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<sst xmlns="http://schemas.openxmlformats.org/spreadsheetml/2006/main" count="128152" uniqueCount="27723">
  <si>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</si>
  <si>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</si>
  <si>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</si>
  <si>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</si>
  <si>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</si>
  <si>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</si>
  <si>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</si>
  <si>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</si>
  <si>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</si>
  <si>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</si>
  <si>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</si>
  <si>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</si>
  <si>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</si>
  <si>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</si>
  <si>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</si>
  <si>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</si>
  <si>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</si>
  <si>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</si>
  <si>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</si>
  <si>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</si>
  <si>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</si>
  <si>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</si>
  <si>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</si>
  <si>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</si>
  <si>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</si>
  <si>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</si>
  <si>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</si>
  <si>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</si>
  <si>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</si>
  <si>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</si>
  <si>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</si>
  <si>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</si>
  <si>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</si>
  <si>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</si>
  <si>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</si>
  <si>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</si>
  <si>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</si>
  <si>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</si>
  <si>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</si>
  <si>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</si>
  <si>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</si>
  <si>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</si>
  <si>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</si>
  <si>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</si>
  <si>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</si>
  <si>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</si>
  <si>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</si>
  <si>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</si>
  <si>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</si>
  <si>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</si>
  <si>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</si>
  <si>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</si>
  <si>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</si>
  <si>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</si>
  <si>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</si>
  <si>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</si>
  <si>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</si>
  <si>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</si>
  <si>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</si>
  <si>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</si>
  <si>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</si>
  <si>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</si>
  <si>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</si>
  <si>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</si>
  <si>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</si>
  <si>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</si>
  <si>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</si>
  <si>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</si>
  <si>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</si>
  <si>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</si>
  <si>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</si>
  <si>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</si>
  <si>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</si>
  <si>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</si>
  <si>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</si>
  <si>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</si>
  <si>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</si>
  <si>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</si>
  <si>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</si>
  <si>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</si>
  <si>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</si>
  <si>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</si>
  <si>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</si>
  <si>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</si>
  <si>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</si>
  <si>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</si>
  <si>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</si>
  <si>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</si>
  <si>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</si>
  <si>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</si>
  <si>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</si>
  <si>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</si>
  <si>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</si>
  <si>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</si>
  <si>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</si>
  <si>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</si>
  <si>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</si>
  <si>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</si>
  <si>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</si>
  <si>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</si>
  <si>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</si>
  <si>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</si>
  <si>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</si>
  <si>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</si>
  <si>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</si>
  <si>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</si>
  <si>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</si>
  <si>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</si>
  <si>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</si>
  <si>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</si>
  <si>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</si>
  <si>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</si>
  <si>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</si>
  <si>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</si>
  <si>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</si>
  <si>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</si>
  <si>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</si>
  <si>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</si>
  <si>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</si>
  <si>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</si>
  <si>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</si>
  <si>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</si>
  <si>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</si>
  <si>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</si>
  <si>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</si>
  <si>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</si>
  <si>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</si>
  <si>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</si>
  <si>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</si>
  <si>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</si>
  <si>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</si>
  <si>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</si>
  <si>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</si>
  <si>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</si>
  <si>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</si>
  <si>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</si>
  <si>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</si>
  <si>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</si>
  <si>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</si>
  <si>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</si>
  <si>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</si>
  <si>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</si>
  <si>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</si>
  <si>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</si>
  <si>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</si>
  <si>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</si>
  <si>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</si>
  <si>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</si>
  <si>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</si>
  <si>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</si>
  <si>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</si>
  <si>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</si>
  <si>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</si>
  <si>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</si>
  <si>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</si>
  <si>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</si>
  <si>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</si>
  <si>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</si>
  <si>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</si>
  <si>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</si>
  <si>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</si>
  <si>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</si>
  <si>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</si>
  <si>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</si>
  <si>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</si>
  <si>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</si>
  <si>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</si>
  <si>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</si>
  <si>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</si>
  <si>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</si>
  <si>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</si>
  <si>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</si>
  <si>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</si>
  <si>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</si>
  <si>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</si>
  <si>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</si>
  <si>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</si>
  <si>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</si>
  <si>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</si>
  <si>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</si>
  <si>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</si>
  <si>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</si>
  <si>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</si>
  <si>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</si>
  <si>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</si>
  <si>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</si>
  <si>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</si>
  <si>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</si>
  <si>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</si>
  <si>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</si>
  <si>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</si>
  <si>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</si>
  <si>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</si>
  <si>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</si>
  <si>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</si>
  <si>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</si>
  <si>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</si>
  <si>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</si>
  <si>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</si>
  <si>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</si>
  <si>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</si>
  <si>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</si>
  <si>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</si>
  <si>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</si>
  <si>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</si>
  <si>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</si>
  <si>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</si>
  <si>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</si>
  <si>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</si>
  <si>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</si>
  <si>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</si>
  <si>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</si>
  <si>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</si>
  <si>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</si>
  <si>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</si>
  <si>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</si>
  <si>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</si>
  <si>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</si>
  <si>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</si>
  <si>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</si>
  <si>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</si>
  <si>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</si>
  <si>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</si>
  <si>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</si>
  <si>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</si>
  <si>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</si>
  <si>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</si>
  <si>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</si>
  <si>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</si>
  <si>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</si>
  <si>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</si>
  <si>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</si>
  <si>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</si>
  <si>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</si>
  <si>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</si>
  <si>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</si>
  <si>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</si>
  <si>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</si>
  <si>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</si>
  <si>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</si>
  <si>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</si>
  <si>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</si>
  <si>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</si>
  <si>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</si>
  <si>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</si>
  <si>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</si>
  <si>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</si>
  <si>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</si>
  <si>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</si>
  <si>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</si>
  <si>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</si>
  <si>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</si>
  <si>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</si>
  <si>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</si>
  <si>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</si>
  <si>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</si>
  <si>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</si>
  <si>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</si>
  <si>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</si>
  <si>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</si>
  <si>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</si>
  <si>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</si>
  <si>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</si>
  <si>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</si>
  <si>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</si>
  <si>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</si>
  <si>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</si>
  <si>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</si>
  <si>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</si>
  <si>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</si>
  <si>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</si>
  <si>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</si>
  <si>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</si>
  <si>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</si>
  <si>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</si>
  <si>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</si>
  <si>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</si>
  <si>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</si>
  <si>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</si>
  <si>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</si>
  <si>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</si>
  <si>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</si>
  <si>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</si>
  <si>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</si>
  <si>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</si>
  <si>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</si>
  <si>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</si>
  <si>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</si>
  <si>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</si>
  <si>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</si>
  <si>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</si>
  <si>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</si>
  <si>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</si>
  <si>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</si>
  <si>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</si>
  <si>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</si>
  <si>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</si>
  <si>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</si>
  <si>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</si>
  <si>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</si>
  <si>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</si>
  <si>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</si>
  <si>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</si>
  <si>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</si>
  <si>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</si>
  <si>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</si>
  <si>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</si>
  <si>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</si>
  <si>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</si>
  <si>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</si>
  <si>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</si>
  <si>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</si>
  <si>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</si>
  <si>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</si>
  <si>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</si>
  <si>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</si>
  <si>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</si>
  <si>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</si>
  <si>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</si>
  <si>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</si>
  <si>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</si>
  <si>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</si>
  <si>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</si>
  <si>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</si>
  <si>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</si>
  <si>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</si>
  <si>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</si>
  <si>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</si>
  <si>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</si>
  <si>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</si>
  <si>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</si>
  <si>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</si>
  <si>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</si>
  <si>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</si>
  <si>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</si>
  <si>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</si>
  <si>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</si>
  <si>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</si>
  <si>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</si>
  <si>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</si>
  <si>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</si>
  <si>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</si>
  <si>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</si>
  <si>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</si>
  <si>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</si>
  <si>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</si>
  <si>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</si>
  <si>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</si>
  <si>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</si>
  <si>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</si>
  <si>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</si>
  <si>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</si>
  <si>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</si>
  <si>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</si>
  <si>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</si>
  <si>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</si>
  <si>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</si>
  <si>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</si>
  <si>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</si>
  <si>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</si>
  <si>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</si>
  <si>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</si>
  <si>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</si>
  <si>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</si>
  <si>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</si>
  <si>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</si>
  <si>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</si>
  <si>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</si>
  <si>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</si>
  <si>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</si>
  <si>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</si>
  <si>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</si>
  <si>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</si>
  <si>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</si>
  <si>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</si>
  <si>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</si>
  <si>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</si>
  <si>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</si>
  <si>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</si>
  <si>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</si>
  <si>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</si>
  <si>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</si>
  <si>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</si>
  <si>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</si>
  <si>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</si>
  <si>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</si>
  <si>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</si>
  <si>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</si>
  <si>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</si>
  <si>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</si>
  <si>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</si>
  <si>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</si>
  <si>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</si>
  <si>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</si>
  <si>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</si>
  <si>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</si>
  <si>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</si>
  <si>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</si>
  <si>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</si>
  <si>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</si>
  <si>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</si>
  <si>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</si>
  <si>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</si>
  <si>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</si>
  <si>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</si>
  <si>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</si>
  <si>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</si>
  <si>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</si>
  <si>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</si>
  <si>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</si>
  <si>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</si>
  <si>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</si>
  <si>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</si>
  <si>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</si>
  <si>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</si>
  <si>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</si>
  <si>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</si>
  <si>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</si>
  <si>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</si>
  <si>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</si>
  <si>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</si>
  <si>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</si>
  <si>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</si>
  <si>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</si>
  <si>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</si>
  <si>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</si>
  <si>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</si>
  <si>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</si>
  <si>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</si>
  <si>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</si>
  <si>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</si>
  <si>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</si>
  <si>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</si>
  <si>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</si>
  <si>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</si>
  <si>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</si>
  <si>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</si>
  <si>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</si>
  <si>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</si>
  <si>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</si>
  <si>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</si>
  <si>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</si>
  <si>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</si>
  <si>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</si>
  <si>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</si>
  <si>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</si>
  <si>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</si>
  <si>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</si>
  <si>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</si>
  <si>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</si>
  <si>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</si>
  <si>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</si>
  <si>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</si>
  <si>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</si>
  <si>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</si>
  <si>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</si>
  <si>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</si>
  <si>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</si>
  <si>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</si>
  <si>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</si>
  <si>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</si>
  <si>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</si>
  <si>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</si>
  <si>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</si>
  <si>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</si>
  <si>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</si>
  <si>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</si>
  <si>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</si>
  <si>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</si>
  <si>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</si>
  <si>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</si>
  <si>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</si>
  <si>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</si>
  <si>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</si>
  <si>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</si>
  <si>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</si>
  <si>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</si>
  <si>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</si>
  <si>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</si>
  <si>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</si>
  <si>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</si>
  <si>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</si>
  <si>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</si>
  <si>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</si>
  <si>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</si>
  <si>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</si>
  <si>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</si>
  <si>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</si>
  <si>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</si>
  <si>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</si>
  <si>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</si>
  <si>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</si>
  <si>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</si>
  <si>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</si>
  <si>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</si>
  <si>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</si>
  <si>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</si>
  <si>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</si>
  <si>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</si>
  <si>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</si>
  <si>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</si>
  <si>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</si>
  <si>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</si>
  <si>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</si>
  <si>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</si>
  <si>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</si>
  <si>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</si>
  <si>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</si>
  <si>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</si>
  <si>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</si>
  <si>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</si>
  <si>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</si>
  <si>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</si>
  <si>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</si>
  <si>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</si>
  <si>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</si>
  <si>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</si>
  <si>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</si>
  <si>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</si>
  <si>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</si>
  <si>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</si>
  <si>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</si>
  <si>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</si>
  <si>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</si>
  <si>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</si>
  <si>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</si>
  <si>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</si>
  <si>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</si>
  <si>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</si>
  <si>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</si>
  <si>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</si>
  <si>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</si>
  <si>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</si>
  <si>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</si>
  <si>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</si>
  <si>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</si>
  <si>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</si>
  <si>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</si>
  <si>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</si>
  <si>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</si>
  <si>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</si>
  <si>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</si>
  <si>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</si>
  <si>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</si>
  <si>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</si>
  <si>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</si>
  <si>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</si>
  <si>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</si>
  <si>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</si>
  <si>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</si>
  <si>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</si>
  <si>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</si>
  <si>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</si>
  <si>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</si>
  <si>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</si>
  <si>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</si>
  <si>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</si>
  <si>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</si>
  <si>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</si>
  <si>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</si>
  <si>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</si>
  <si>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</si>
  <si>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</si>
  <si>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</si>
  <si>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</si>
  <si>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</si>
  <si>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</si>
  <si>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</si>
  <si>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</si>
  <si>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</si>
  <si>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</si>
  <si>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</si>
  <si>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</si>
  <si>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</si>
  <si>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</si>
  <si>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</si>
  <si>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</si>
  <si>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</si>
  <si>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</si>
  <si>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</si>
  <si>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</si>
  <si>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</si>
  <si>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</si>
  <si>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</si>
  <si>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</si>
  <si>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</si>
  <si>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</si>
  <si>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</si>
  <si>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</si>
  <si>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</si>
  <si>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</si>
  <si>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</si>
  <si>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</si>
  <si>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</si>
  <si>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</si>
  <si>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</si>
  <si>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</si>
  <si>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</si>
  <si>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</si>
  <si>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</si>
  <si>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</si>
  <si>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</si>
  <si>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</si>
  <si>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</si>
  <si>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</si>
  <si>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</si>
  <si>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</si>
  <si>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</si>
  <si>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</si>
  <si>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</si>
  <si>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</si>
  <si>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</si>
  <si>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</si>
  <si>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</si>
  <si>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</si>
  <si>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</si>
  <si>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</si>
  <si>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</si>
  <si>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</si>
  <si>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</si>
  <si>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</si>
  <si>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</si>
  <si>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</si>
  <si>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</si>
  <si>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</si>
  <si>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</si>
  <si>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</si>
  <si>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</si>
  <si>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</si>
  <si>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</si>
  <si>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</si>
  <si>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</si>
  <si>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</si>
  <si>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</si>
  <si>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</si>
  <si>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</si>
  <si>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</si>
  <si>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</si>
  <si>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</si>
  <si>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</si>
  <si>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</si>
  <si>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</si>
  <si>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</si>
  <si>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</si>
  <si>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</si>
  <si>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</si>
  <si>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</si>
  <si>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</si>
  <si>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</si>
  <si>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</si>
  <si>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</si>
  <si>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</si>
  <si>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</si>
  <si>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</si>
  <si>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</si>
  <si>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</si>
  <si>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</si>
  <si>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</si>
  <si>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</si>
  <si>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</si>
  <si>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</si>
  <si>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</si>
  <si>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</si>
  <si>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</si>
  <si>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</si>
  <si>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</si>
  <si>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</si>
  <si>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</si>
  <si>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</si>
  <si>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</si>
  <si>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</si>
  <si>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</si>
  <si>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</si>
  <si>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</si>
  <si>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</si>
  <si>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</si>
  <si>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</si>
  <si>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</si>
  <si>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</si>
  <si>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</si>
  <si>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</si>
  <si>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</si>
  <si>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</si>
  <si>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</si>
  <si>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</si>
  <si>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</si>
  <si>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</si>
  <si>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</si>
  <si>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</si>
  <si>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</si>
  <si>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</si>
  <si>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</si>
  <si>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</si>
  <si>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</si>
  <si>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</si>
  <si>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</si>
  <si>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</si>
  <si>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</si>
  <si>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</si>
  <si>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</si>
  <si>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</si>
  <si>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</si>
  <si>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</si>
  <si>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</si>
  <si>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</si>
  <si>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</si>
  <si>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</si>
  <si>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</si>
  <si>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</si>
  <si>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</si>
  <si>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</si>
  <si>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</si>
  <si>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</si>
  <si>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</si>
  <si>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</si>
  <si>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</si>
  <si>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</si>
  <si>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</si>
  <si>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</si>
  <si>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</si>
  <si>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</si>
  <si>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</si>
  <si>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</si>
  <si>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</si>
  <si>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</si>
  <si>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</si>
  <si>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</si>
  <si>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</si>
  <si>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</si>
  <si>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</si>
  <si>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</si>
  <si>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</si>
  <si>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</si>
  <si>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</si>
  <si>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</si>
  <si>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</si>
  <si>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</si>
  <si>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</si>
  <si>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</si>
  <si>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</si>
  <si>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</si>
  <si>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</si>
  <si>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</si>
  <si>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</si>
  <si>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</si>
  <si>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</si>
  <si>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</si>
  <si>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</si>
  <si>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</si>
  <si>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</si>
  <si>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</si>
  <si>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</si>
  <si>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</si>
  <si>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</si>
  <si>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</si>
  <si>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</si>
  <si>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</si>
  <si>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</si>
  <si>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</si>
  <si>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</si>
  <si>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</si>
  <si>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</si>
  <si>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</si>
  <si>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</si>
  <si>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</si>
  <si>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</si>
  <si>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</si>
  <si>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</si>
  <si>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</si>
  <si>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</si>
  <si>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</si>
  <si>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</si>
  <si>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</si>
  <si>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</si>
  <si>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</si>
  <si>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</si>
  <si>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</si>
  <si>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</si>
  <si>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</si>
  <si>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</si>
  <si>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</si>
  <si>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</si>
  <si>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</si>
  <si>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</si>
  <si>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</si>
  <si>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</si>
  <si>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</si>
  <si>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</si>
  <si>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</si>
  <si>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</si>
  <si>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</si>
  <si>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</si>
  <si>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</si>
  <si>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</si>
  <si>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</si>
  <si>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</si>
  <si>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</si>
  <si>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</si>
  <si>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</si>
  <si>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</si>
  <si>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</si>
  <si>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</si>
  <si>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</si>
  <si>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</si>
  <si>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</si>
  <si>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</si>
  <si>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</si>
  <si>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</si>
  <si>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</si>
  <si>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</si>
  <si>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</si>
  <si>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</si>
  <si>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</si>
  <si>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</si>
  <si>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</si>
  <si>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</si>
  <si>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</si>
  <si>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</si>
  <si>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</si>
  <si>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</si>
  <si>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</si>
  <si>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</si>
  <si>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</si>
  <si>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</si>
  <si>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</si>
  <si>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</si>
  <si>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</si>
  <si>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</si>
  <si>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</si>
  <si>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</si>
  <si>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</si>
  <si>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</si>
  <si>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</si>
  <si>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</si>
  <si>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</si>
  <si>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</si>
  <si>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</si>
  <si>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</si>
  <si>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</si>
  <si>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</si>
  <si>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</si>
  <si>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</si>
  <si>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</si>
  <si>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</si>
  <si>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</si>
  <si>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</si>
  <si>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</si>
  <si>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</si>
  <si>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</si>
  <si>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</si>
  <si>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</si>
  <si>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</si>
  <si>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</si>
  <si>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</si>
  <si>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</si>
  <si>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</si>
  <si>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</si>
  <si>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</si>
  <si>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</si>
  <si>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</si>
  <si>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</si>
  <si>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</si>
  <si>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</si>
  <si>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</si>
  <si>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</si>
  <si>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</si>
  <si>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</si>
  <si>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</si>
  <si>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</si>
  <si>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</si>
  <si>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</si>
  <si>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</si>
  <si>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</si>
  <si>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</si>
  <si>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</si>
  <si>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</si>
  <si>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</si>
  <si>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</si>
  <si>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</si>
  <si>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</si>
  <si>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</si>
  <si>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</si>
  <si>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</si>
  <si>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</si>
  <si>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</si>
  <si>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</si>
  <si>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</si>
  <si>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</si>
  <si>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</si>
  <si>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</si>
  <si>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</si>
  <si>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</si>
  <si>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</si>
  <si>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</si>
  <si>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</si>
  <si>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</si>
  <si>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</si>
  <si>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</si>
  <si>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</si>
  <si>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</si>
  <si>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</si>
  <si>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</si>
  <si>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</si>
  <si>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</si>
  <si>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</si>
  <si>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</si>
  <si>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</si>
  <si>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</si>
  <si>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</si>
  <si>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</si>
  <si>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</si>
  <si>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</si>
  <si>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</si>
  <si>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</si>
  <si>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</si>
  <si>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</si>
  <si>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</si>
  <si>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</si>
  <si>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</si>
  <si>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</si>
  <si>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</si>
  <si>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</si>
  <si>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</si>
  <si>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</si>
  <si>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</si>
  <si>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</si>
  <si>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</si>
  <si>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</si>
  <si>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</si>
  <si>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</si>
  <si>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</si>
  <si>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</si>
  <si>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</si>
  <si>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</si>
  <si>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</si>
  <si>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</si>
  <si>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</si>
  <si>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</si>
  <si>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</si>
  <si>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</si>
  <si>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</si>
  <si>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</si>
  <si>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</si>
  <si>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</si>
  <si>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</si>
  <si>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</si>
  <si>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</si>
  <si>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</si>
  <si>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</si>
  <si>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</si>
  <si>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</si>
  <si>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</si>
  <si>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</si>
  <si>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</si>
  <si>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</si>
  <si>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</si>
  <si>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</si>
  <si>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</si>
  <si>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</si>
  <si>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</si>
  <si>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</si>
  <si>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</si>
  <si>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</si>
  <si>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</si>
  <si>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</si>
  <si>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</si>
  <si>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</si>
  <si>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</si>
  <si>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</si>
  <si>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</si>
  <si>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</si>
  <si>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</si>
  <si>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</si>
  <si>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</si>
  <si>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</si>
  <si>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</si>
  <si>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</si>
  <si>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</si>
  <si>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</si>
  <si>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</si>
  <si>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</si>
  <si>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</si>
  <si>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</si>
  <si>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</si>
  <si>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</si>
  <si>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</si>
  <si>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</si>
  <si>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</si>
  <si>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</si>
  <si>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</si>
  <si>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</si>
  <si>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</si>
  <si>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</si>
  <si>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</si>
  <si>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</si>
  <si>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</si>
  <si>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</si>
  <si>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</si>
  <si>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</si>
  <si>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</si>
  <si>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</si>
  <si>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</si>
  <si>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</si>
  <si>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</si>
  <si>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</si>
  <si>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</si>
  <si>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</si>
  <si>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</si>
  <si>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</si>
  <si>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</si>
  <si>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</si>
  <si>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</si>
  <si>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</si>
  <si>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</si>
  <si>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</si>
  <si>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</si>
  <si>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</si>
  <si>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</si>
  <si>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</si>
  <si>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</si>
  <si>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</si>
  <si>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</si>
  <si>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</si>
  <si>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</si>
  <si>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</si>
  <si>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</si>
  <si>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</si>
  <si>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</si>
  <si>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</si>
  <si>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</si>
  <si>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</si>
  <si>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</si>
  <si>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</si>
  <si>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</si>
  <si>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</si>
  <si>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</si>
  <si>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</si>
  <si>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</si>
  <si>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</si>
  <si>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</si>
  <si>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</si>
  <si>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</si>
  <si>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</si>
  <si>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</si>
  <si>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</si>
  <si>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</si>
  <si>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</si>
  <si>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</si>
  <si>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</si>
  <si>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</si>
  <si>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</si>
  <si>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</si>
  <si>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</si>
  <si>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</si>
  <si>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</si>
  <si>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</si>
  <si>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</si>
  <si>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</si>
  <si>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</si>
  <si>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</si>
  <si>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</si>
  <si>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</si>
  <si>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</si>
  <si>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</si>
  <si>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</si>
  <si>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</si>
  <si>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</si>
  <si>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</si>
  <si>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</si>
  <si>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</si>
  <si>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</si>
  <si>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</si>
  <si>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</si>
  <si>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</si>
  <si>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</si>
  <si>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</si>
  <si>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</si>
  <si>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</si>
  <si>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</si>
  <si>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</si>
  <si>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</si>
  <si>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</si>
  <si>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</si>
  <si>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</si>
  <si>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</si>
  <si>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</si>
  <si>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</si>
  <si>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</si>
  <si>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</si>
  <si>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</si>
  <si>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</si>
  <si>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</si>
  <si>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</si>
  <si>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</si>
  <si>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</si>
  <si>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</si>
  <si>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</si>
  <si>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</si>
  <si>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</si>
  <si>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</si>
  <si>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</si>
  <si>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</si>
  <si>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</si>
  <si>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</si>
  <si>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</si>
  <si>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</si>
  <si>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</si>
  <si>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</si>
  <si>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</si>
  <si>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</si>
  <si>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</si>
  <si>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</si>
  <si>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</si>
  <si>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</si>
  <si>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</si>
  <si>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</si>
  <si>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</si>
  <si>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</si>
  <si>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</si>
  <si>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</si>
  <si>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</si>
  <si>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</si>
  <si>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</si>
  <si>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</si>
  <si>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</si>
  <si>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</si>
  <si>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</si>
  <si>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</si>
  <si>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</si>
  <si>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</si>
  <si>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</si>
  <si>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</si>
  <si>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</si>
  <si>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</si>
  <si>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</si>
  <si>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</si>
  <si>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</si>
  <si>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</si>
  <si>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</si>
  <si>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</si>
  <si>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</si>
  <si>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</si>
  <si>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</si>
  <si>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</si>
  <si>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</si>
  <si>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</si>
  <si>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</si>
  <si>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</si>
  <si>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</si>
  <si>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</si>
  <si>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</si>
  <si>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</si>
  <si>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</si>
  <si>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</si>
  <si>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</si>
  <si>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</si>
  <si>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</si>
  <si>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</si>
  <si>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</si>
  <si>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</si>
  <si>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</si>
  <si>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</si>
  <si>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</si>
  <si>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</si>
  <si>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</si>
  <si>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</si>
  <si>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</si>
  <si>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</si>
  <si>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</si>
  <si>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</si>
  <si>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</si>
  <si>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</si>
  <si>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</si>
  <si>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</si>
  <si>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</si>
  <si>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</si>
  <si>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</si>
  <si>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</si>
  <si>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</si>
  <si>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</si>
  <si>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</si>
  <si>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</si>
  <si>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</si>
  <si>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</si>
  <si>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</si>
  <si>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</si>
  <si>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</si>
  <si>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</si>
  <si>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</si>
  <si>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</si>
  <si>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</si>
  <si>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</si>
  <si>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</si>
  <si>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</si>
  <si>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</si>
  <si>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</si>
  <si>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</si>
  <si>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</si>
  <si>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</si>
  <si>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</si>
  <si>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</si>
  <si>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</si>
  <si>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</si>
  <si>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</si>
  <si>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</si>
  <si>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</si>
  <si>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</si>
  <si>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</si>
  <si>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</si>
  <si>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</si>
  <si>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</si>
  <si>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</si>
  <si>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</si>
  <si>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</si>
  <si>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</si>
  <si>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</si>
  <si>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</si>
  <si>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</si>
  <si>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</si>
  <si>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</si>
  <si>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</si>
  <si>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</si>
  <si>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</si>
  <si>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</si>
  <si>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</si>
  <si>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</si>
  <si>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</si>
  <si>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</si>
  <si>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</si>
  <si>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</si>
  <si>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</si>
  <si>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</si>
  <si>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</si>
  <si>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</si>
  <si>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</si>
  <si>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</si>
  <si>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</si>
  <si>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</si>
  <si>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</si>
  <si>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</si>
  <si>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</si>
  <si>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</si>
  <si>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</si>
  <si>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</si>
  <si>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</si>
  <si>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</si>
  <si>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</si>
  <si>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</si>
  <si>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</si>
  <si>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</si>
  <si>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</si>
  <si>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</si>
  <si>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</si>
  <si>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</si>
  <si>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</si>
  <si>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</si>
  <si>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</si>
  <si>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</si>
  <si>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</si>
  <si>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</si>
  <si>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</si>
  <si>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</si>
  <si>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</si>
  <si>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</si>
  <si>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</si>
  <si>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</si>
  <si>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</si>
  <si>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</si>
  <si>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</si>
  <si>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</si>
  <si>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</si>
  <si>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</si>
  <si>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</si>
  <si>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</si>
  <si>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</si>
  <si>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</si>
  <si>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</si>
  <si>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</si>
  <si>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</si>
  <si>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</si>
  <si>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</si>
  <si>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</si>
  <si>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</si>
  <si>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</si>
  <si>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</si>
  <si>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</si>
  <si>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</si>
  <si>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</si>
  <si>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</si>
  <si>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</si>
  <si>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</si>
  <si>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</si>
  <si>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</si>
  <si>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</si>
  <si>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</si>
  <si>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</si>
  <si>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</si>
  <si>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</si>
  <si>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</si>
  <si>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</si>
  <si>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</si>
  <si>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</si>
  <si>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</si>
  <si>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</si>
  <si>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</si>
  <si>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</si>
  <si>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</si>
  <si>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</si>
  <si>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</si>
  <si>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</si>
  <si>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</si>
  <si>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</si>
  <si>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</si>
  <si>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</si>
  <si>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</si>
  <si>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</si>
  <si>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</si>
  <si>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</si>
  <si>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</si>
  <si>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</si>
  <si>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</si>
  <si>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</si>
  <si>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</si>
  <si>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</si>
  <si>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</si>
  <si>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</si>
  <si>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</si>
  <si>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</si>
  <si>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</si>
  <si>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</si>
  <si>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</si>
  <si>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</si>
  <si>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</si>
  <si>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</si>
  <si>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</si>
  <si>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</si>
  <si>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</si>
  <si>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</si>
  <si>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</si>
  <si>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</si>
  <si>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</si>
  <si>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</si>
  <si>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</si>
  <si>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</si>
  <si>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</si>
  <si>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</si>
  <si>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</si>
  <si>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</si>
  <si>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</si>
  <si>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</si>
  <si>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</si>
  <si>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</si>
  <si>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</si>
  <si>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</si>
  <si>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</si>
  <si>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</si>
  <si>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</si>
  <si>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</si>
  <si>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</si>
  <si>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</si>
  <si>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</si>
  <si>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</si>
  <si>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</si>
  <si>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</si>
  <si>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</si>
  <si>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</si>
  <si>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</si>
  <si>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</si>
  <si>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</si>
  <si>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</si>
  <si>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</si>
  <si>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</si>
  <si>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</si>
  <si>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</si>
  <si>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</si>
  <si>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</si>
  <si>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</si>
  <si>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</si>
  <si>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</si>
  <si>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</si>
  <si>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</si>
  <si>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</si>
  <si>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</si>
  <si>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</si>
  <si>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</si>
  <si>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</si>
  <si>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</si>
  <si>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</si>
  <si>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</si>
  <si>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</si>
  <si>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</si>
  <si>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</si>
  <si>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</si>
  <si>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</si>
  <si>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</si>
  <si>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</si>
  <si>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</si>
  <si>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</si>
  <si>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</si>
  <si>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</si>
  <si>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</si>
  <si>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</si>
  <si>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</si>
  <si>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</si>
  <si>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</si>
  <si>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</si>
  <si>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</si>
  <si>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</si>
  <si>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</si>
  <si>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</si>
  <si>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</si>
  <si>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</si>
  <si>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</si>
  <si>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</si>
  <si>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</si>
  <si>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</si>
  <si>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</si>
  <si>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</si>
  <si>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</si>
  <si>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</si>
  <si>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</si>
  <si>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</si>
  <si>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</si>
  <si>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</si>
  <si>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</si>
  <si>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</si>
  <si>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</si>
  <si>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</si>
  <si>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</si>
  <si>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</si>
  <si>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</si>
  <si>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</si>
  <si>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</si>
  <si>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</si>
  <si>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</si>
  <si>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</si>
  <si>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</si>
  <si>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</si>
  <si>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</si>
  <si>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</si>
  <si>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</si>
  <si>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</si>
  <si>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</si>
  <si>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</si>
  <si>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</si>
  <si>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</si>
  <si>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</si>
  <si>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</si>
  <si>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</si>
  <si>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</si>
  <si>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</si>
  <si>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</si>
  <si>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</si>
  <si>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</si>
  <si>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</si>
  <si>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</si>
  <si>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</si>
  <si>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</si>
  <si>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</si>
  <si>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</si>
  <si>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</si>
  <si>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</si>
  <si>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</si>
  <si>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</si>
  <si>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</si>
  <si>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</si>
  <si>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</si>
  <si>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</si>
  <si>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</si>
  <si>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</si>
  <si>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</si>
  <si>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</si>
  <si>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</si>
  <si>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</si>
  <si>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</si>
  <si>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</si>
  <si>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</si>
  <si>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</si>
  <si>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</si>
  <si>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</si>
  <si>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</si>
  <si>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</si>
  <si>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</si>
  <si>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</si>
  <si>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</si>
  <si>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</si>
  <si>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</si>
  <si>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</si>
  <si>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</si>
  <si>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</si>
  <si>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</si>
  <si>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</si>
  <si>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</si>
  <si>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</si>
  <si>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</si>
  <si>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</si>
  <si>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</si>
  <si>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</si>
  <si>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</si>
  <si>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</si>
  <si>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</si>
  <si>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</si>
  <si>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</si>
  <si>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</si>
  <si>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</si>
  <si>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</si>
  <si>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</si>
  <si>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</si>
  <si>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</si>
  <si>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</si>
  <si>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</si>
  <si>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</si>
  <si>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</si>
  <si>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</si>
  <si>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</si>
  <si>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</si>
  <si>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</si>
  <si>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</si>
  <si>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</si>
  <si>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</si>
  <si>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</si>
  <si>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</si>
  <si>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</si>
  <si>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</si>
  <si>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</si>
  <si>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</si>
  <si>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</si>
  <si>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</si>
  <si>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</si>
  <si>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</si>
  <si>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</si>
  <si>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</si>
  <si>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</si>
  <si>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</si>
  <si>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</si>
  <si>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</si>
  <si>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</si>
  <si>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</si>
  <si>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</si>
  <si>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</si>
  <si>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</si>
  <si>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</si>
  <si>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</si>
  <si>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</si>
  <si>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</si>
  <si>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</si>
  <si>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</si>
  <si>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</si>
  <si>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</si>
  <si>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</si>
  <si>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</si>
  <si>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</si>
  <si>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</si>
  <si>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</si>
  <si>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</si>
  <si>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</si>
  <si>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</si>
  <si>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</si>
  <si>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</si>
  <si>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</si>
  <si>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</si>
  <si>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</si>
  <si>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</si>
  <si>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</si>
  <si>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</si>
  <si>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</si>
  <si>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</si>
  <si>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</si>
  <si>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</si>
  <si>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</si>
  <si>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</si>
  <si>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</si>
  <si>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</si>
  <si>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</si>
  <si>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</si>
  <si>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</si>
  <si>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</si>
  <si>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</si>
  <si>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</si>
  <si>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</si>
  <si>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</si>
  <si>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</si>
  <si>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</si>
  <si>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</si>
  <si>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</si>
  <si>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</si>
  <si>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</si>
  <si>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</si>
  <si>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</si>
  <si>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</si>
  <si>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</si>
  <si>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</si>
  <si>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</si>
  <si>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</si>
  <si>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</si>
  <si>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</si>
  <si>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</si>
  <si>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</si>
  <si>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</si>
  <si>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</si>
  <si>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</si>
  <si>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</si>
  <si>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</si>
  <si>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</si>
  <si>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</si>
  <si>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</si>
  <si>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</si>
  <si>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</si>
  <si>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</si>
  <si>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</si>
  <si>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</si>
  <si>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</si>
  <si>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</si>
  <si>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</si>
  <si>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</si>
  <si>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</si>
  <si>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</si>
  <si>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</si>
  <si>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</si>
  <si>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</si>
  <si>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</si>
  <si>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</si>
  <si>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</si>
  <si>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</si>
  <si>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</si>
  <si>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</si>
  <si>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</si>
  <si>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</si>
  <si>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</si>
  <si>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</si>
  <si>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</si>
  <si>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</si>
  <si>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</si>
  <si>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</si>
  <si>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</si>
  <si>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</si>
  <si>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</si>
  <si>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</si>
  <si>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</si>
  <si>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</si>
  <si>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</si>
  <si>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</si>
  <si>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</si>
  <si>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</si>
  <si>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</si>
  <si>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</si>
  <si>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</si>
  <si>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</si>
  <si>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</si>
  <si>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</si>
  <si>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</si>
  <si>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</si>
  <si>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</si>
  <si>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</si>
  <si>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</si>
  <si>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</si>
  <si>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</si>
  <si>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</si>
  <si>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</si>
  <si>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</si>
  <si>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</si>
  <si>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</si>
  <si>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</si>
  <si>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</si>
  <si>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</si>
  <si>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</si>
  <si>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</si>
  <si>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</si>
  <si>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</si>
  <si>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</si>
  <si>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</si>
  <si>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</si>
  <si>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</si>
  <si>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</si>
  <si>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</si>
  <si>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</si>
  <si>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</si>
  <si>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</si>
  <si>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</si>
  <si>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</si>
  <si>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</si>
  <si>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</si>
  <si>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</si>
  <si>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</si>
  <si>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</si>
  <si>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</si>
  <si>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</si>
  <si>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</si>
  <si>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</si>
  <si>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</si>
  <si>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</si>
  <si>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</si>
  <si>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</si>
  <si>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</si>
  <si>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</si>
  <si>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</si>
  <si>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</si>
  <si>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</si>
  <si>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</si>
  <si>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</si>
  <si>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</si>
  <si>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</si>
  <si>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</si>
  <si>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</si>
  <si>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</si>
  <si>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</si>
  <si>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</si>
  <si>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</si>
  <si>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</si>
  <si>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</si>
  <si>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37312.61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</si>
  <si>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</si>
  <si>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</si>
  <si>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</si>
  <si>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</si>
  <si>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</si>
  <si>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</si>
  <si>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</si>
  <si>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</si>
  <si>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</si>
  <si>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</si>
  <si>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</si>
  <si>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</si>
  <si>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</si>
  <si>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</si>
  <si>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</si>
  <si>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</si>
  <si>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</si>
  <si>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</si>
  <si>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</si>
  <si>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</si>
  <si>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</si>
  <si>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</si>
  <si>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</si>
  <si>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</si>
  <si>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</si>
  <si>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</si>
  <si>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</si>
  <si>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</si>
  <si>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</si>
  <si>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</si>
  <si>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</si>
  <si>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</si>
  <si>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</si>
  <si>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</si>
  <si>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</si>
  <si>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</si>
  <si>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</si>
  <si>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</si>
  <si>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</si>
  <si>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</si>
  <si>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</si>
  <si>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</si>
  <si>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</si>
  <si>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</si>
  <si>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</si>
  <si>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</si>
  <si>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</si>
  <si>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</si>
  <si>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</si>
  <si>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</si>
  <si>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</si>
  <si>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</si>
  <si>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</si>
  <si>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</si>
  <si>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</si>
  <si>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</si>
  <si>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</si>
  <si>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</si>
  <si>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</si>
  <si>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</si>
  <si>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</si>
  <si>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</si>
  <si>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</si>
  <si>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</si>
  <si>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</si>
  <si>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</si>
  <si>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</si>
  <si>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</si>
  <si>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</si>
  <si>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</si>
  <si>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</si>
  <si>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</si>
  <si>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</si>
  <si>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</si>
  <si>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</si>
  <si>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</si>
  <si>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</si>
  <si>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</si>
  <si>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</si>
  <si>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</si>
  <si>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</si>
  <si>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</si>
  <si>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</si>
  <si>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</si>
  <si>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</si>
  <si>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</si>
  <si>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</si>
  <si>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</si>
  <si>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</si>
  <si>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</si>
  <si>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</si>
  <si>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</si>
  <si>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</si>
  <si>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</si>
  <si>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</si>
  <si>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</si>
  <si>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</si>
  <si>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</si>
  <si>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</si>
  <si>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</si>
  <si>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</si>
  <si>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</si>
  <si>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</si>
  <si>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</si>
  <si>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</si>
  <si>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</si>
  <si>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</si>
  <si>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</si>
  <si>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</si>
  <si>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</si>
  <si>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</si>
  <si>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</si>
  <si>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</si>
  <si>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</si>
  <si>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</si>
  <si>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</si>
  <si>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</si>
  <si>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</si>
  <si>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</si>
  <si>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</si>
  <si>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</si>
  <si>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</si>
  <si>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</si>
  <si>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</si>
  <si>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</si>
  <si>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</si>
  <si>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</si>
  <si>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</si>
  <si>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</si>
  <si>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</si>
  <si>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</si>
  <si>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</si>
  <si>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</si>
  <si>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</si>
  <si>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</si>
  <si>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</si>
  <si>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</si>
  <si>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</si>
  <si>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</si>
  <si>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</si>
  <si>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</si>
  <si>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</si>
  <si>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</si>
  <si>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</si>
  <si>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</si>
  <si>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</si>
  <si>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</si>
  <si>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</si>
  <si>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</si>
  <si>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</si>
  <si>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</si>
  <si>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</si>
  <si>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</si>
  <si>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</si>
  <si>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</si>
  <si>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</si>
  <si>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</si>
  <si>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</si>
  <si>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</si>
  <si>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</si>
  <si>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</si>
  <si>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</si>
  <si>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</si>
  <si>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</si>
  <si>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</si>
  <si>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</si>
  <si>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</si>
  <si>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</si>
  <si>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</si>
  <si>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</si>
  <si>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</si>
  <si>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</si>
  <si>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</si>
  <si>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</si>
  <si>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</si>
  <si>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</si>
  <si>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</si>
  <si>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</si>
  <si>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</si>
  <si>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</si>
  <si>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</si>
  <si>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</si>
  <si>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</si>
  <si>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</si>
  <si>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</si>
  <si>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</si>
  <si>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</si>
  <si>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</si>
  <si>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</si>
  <si>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</si>
  <si>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</si>
  <si>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</si>
  <si>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</si>
  <si>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</si>
  <si>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</si>
  <si>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</si>
  <si>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</si>
  <si>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</si>
  <si>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</si>
  <si>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</si>
  <si>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</si>
  <si>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</si>
  <si>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</si>
  <si>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</si>
  <si>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</si>
  <si>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</si>
  <si>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</si>
  <si>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</si>
  <si>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</si>
  <si>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</si>
  <si>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</si>
  <si>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</si>
  <si>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</si>
  <si>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</si>
  <si>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</si>
  <si>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</si>
  <si>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</si>
  <si>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</si>
  <si>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</si>
  <si>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</si>
  <si>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</si>
  <si>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</si>
  <si>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</si>
  <si>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</si>
  <si>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</si>
  <si>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</si>
  <si>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</si>
  <si>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</si>
  <si>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</si>
  <si>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</si>
  <si>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</si>
  <si>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</si>
  <si>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</si>
  <si>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</si>
  <si>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</si>
  <si>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</si>
  <si>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</si>
  <si>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</si>
  <si>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</si>
  <si>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</si>
  <si>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</si>
  <si>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</si>
  <si>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</si>
  <si>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</si>
  <si>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</si>
  <si>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</si>
  <si>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</si>
  <si>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</si>
  <si>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</si>
  <si>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</si>
  <si>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</si>
  <si>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</si>
  <si>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</si>
  <si>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</si>
  <si>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</si>
  <si>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</si>
  <si>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</si>
  <si>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</si>
  <si>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</si>
  <si>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</si>
  <si>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</si>
  <si>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</si>
  <si>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</si>
  <si>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</si>
  <si>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</si>
  <si>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</si>
  <si>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</si>
  <si>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</si>
  <si>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</si>
  <si>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</si>
  <si>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</si>
  <si>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</si>
  <si>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</si>
  <si>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</si>
  <si>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</si>
  <si>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</si>
  <si>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</si>
  <si>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</si>
  <si>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</si>
  <si>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</si>
  <si>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</si>
  <si>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</si>
  <si>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</si>
  <si>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</si>
  <si>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</si>
  <si>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</si>
  <si>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</si>
  <si>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</si>
  <si>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</si>
  <si>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</si>
  <si>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</si>
  <si>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</si>
  <si>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</si>
  <si>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</si>
  <si>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</si>
  <si>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</si>
  <si>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</si>
  <si>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</si>
  <si>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</si>
  <si>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</si>
  <si>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</si>
  <si>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</si>
  <si>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</si>
  <si>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</si>
  <si>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</si>
  <si>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</si>
  <si>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</si>
  <si>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</si>
  <si>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</si>
  <si>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</si>
  <si>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</si>
  <si>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</si>
  <si>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</si>
  <si>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</si>
  <si>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</si>
  <si>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</si>
  <si>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</si>
  <si>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</si>
  <si>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</si>
  <si>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</si>
  <si>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</si>
  <si>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</si>
  <si>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</si>
  <si>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</si>
  <si>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</si>
  <si>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</si>
  <si>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</si>
  <si>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</si>
  <si>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</si>
  <si>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</si>
  <si>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</si>
  <si>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</si>
  <si>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</si>
  <si>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</si>
  <si>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</si>
  <si>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</si>
  <si>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</si>
  <si>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</si>
  <si>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</si>
  <si>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</si>
  <si>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</si>
  <si>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</si>
  <si>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</si>
  <si>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</si>
  <si>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</si>
  <si>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</si>
  <si>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</si>
  <si>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</si>
  <si>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</si>
  <si>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</si>
  <si>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</si>
  <si>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</si>
  <si>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</si>
  <si>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</si>
  <si>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</si>
  <si>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</si>
  <si>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</si>
  <si>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</si>
  <si>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</si>
  <si>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</si>
  <si>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</si>
  <si>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</si>
  <si>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</si>
  <si>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</si>
  <si>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</si>
  <si>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</si>
  <si>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</si>
  <si>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</si>
  <si>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</si>
  <si>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</si>
  <si>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</si>
  <si>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</si>
  <si>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</si>
  <si>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</si>
  <si>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</si>
  <si>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</si>
  <si>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</si>
  <si>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</si>
  <si>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</si>
  <si>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</si>
  <si>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</si>
  <si>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</si>
  <si>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</si>
  <si>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</si>
  <si>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</si>
  <si>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</si>
  <si>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</si>
  <si>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</si>
  <si>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</si>
  <si>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</si>
  <si>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</si>
  <si>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</si>
  <si>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</si>
  <si>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</si>
  <si>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</si>
  <si>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</si>
  <si>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</si>
  <si>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</si>
  <si>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</si>
  <si>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</si>
  <si>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</si>
  <si>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</si>
  <si>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</si>
  <si>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</si>
  <si>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</si>
  <si>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</si>
  <si>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</si>
  <si>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</si>
  <si>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</si>
  <si>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</si>
  <si>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</si>
  <si>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</si>
  <si>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</si>
  <si>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</si>
  <si>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</si>
  <si>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</si>
  <si>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</si>
  <si>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</si>
  <si>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</si>
  <si>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</si>
  <si>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</si>
  <si>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</si>
  <si>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</si>
  <si>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</si>
  <si>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</si>
  <si>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</si>
  <si>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</si>
  <si>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</si>
  <si>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</si>
  <si>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</si>
  <si>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</si>
  <si>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</si>
  <si>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</si>
  <si>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</si>
  <si>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</si>
  <si>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</si>
  <si>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</si>
  <si>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</si>
  <si>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</si>
  <si>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</si>
  <si>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</si>
  <si>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</si>
  <si>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</si>
  <si>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</si>
  <si>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</si>
  <si>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</si>
  <si>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</si>
  <si>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</si>
  <si>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</si>
  <si>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</si>
  <si>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</si>
  <si>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</si>
  <si>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</si>
  <si>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</si>
  <si>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</si>
  <si>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</si>
  <si>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</si>
  <si>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</si>
  <si>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</si>
  <si>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</si>
  <si>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</si>
  <si>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</si>
  <si>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</si>
  <si>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</si>
  <si>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</si>
  <si>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</si>
  <si>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</si>
  <si>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</si>
  <si>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</si>
  <si>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</si>
  <si>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</si>
  <si>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</si>
  <si>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</si>
  <si>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</si>
  <si>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</si>
  <si>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</si>
  <si>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</si>
  <si>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</si>
  <si>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</si>
  <si>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</si>
  <si>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</si>
  <si>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</si>
  <si>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</si>
  <si>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</si>
  <si>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</si>
  <si>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</si>
  <si>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</si>
  <si>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</si>
  <si>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</si>
  <si>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</si>
  <si>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</si>
  <si>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</si>
  <si>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</si>
  <si>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</si>
  <si>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</si>
  <si>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</si>
  <si>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</si>
  <si>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</si>
  <si>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</si>
  <si>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</si>
  <si>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</si>
  <si>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</si>
  <si>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</si>
  <si>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</si>
  <si>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</si>
  <si>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</si>
  <si>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</si>
  <si>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</si>
  <si>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</si>
  <si>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</si>
  <si>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</si>
  <si>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</si>
  <si>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</si>
  <si>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</si>
  <si>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</si>
  <si>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</si>
  <si>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</si>
  <si>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</si>
  <si>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</si>
  <si>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</si>
  <si>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</si>
  <si>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</si>
  <si>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</si>
  <si>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</si>
  <si>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</si>
  <si>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</si>
  <si>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</si>
  <si>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</si>
  <si>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</si>
  <si>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</si>
  <si>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</si>
  <si>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</si>
  <si>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</si>
  <si>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</si>
  <si>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</si>
  <si>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</si>
  <si>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</si>
  <si>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</si>
  <si>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</si>
  <si>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</si>
  <si>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</si>
  <si>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</si>
  <si>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</si>
  <si>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</si>
  <si>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</si>
  <si>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</si>
  <si>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</si>
  <si>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</si>
  <si>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</si>
  <si>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</si>
  <si>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</si>
  <si>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</si>
  <si>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</si>
  <si>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</si>
  <si>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</si>
  <si>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</si>
  <si>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</si>
  <si>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</si>
  <si>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</si>
  <si>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</si>
  <si>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</si>
  <si>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</si>
  <si>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</si>
  <si>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</si>
  <si>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</si>
  <si>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</si>
  <si>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</si>
  <si>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</si>
  <si>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</si>
  <si>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</si>
  <si>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</si>
  <si>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</si>
  <si>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</si>
  <si>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</si>
  <si>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</si>
  <si>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</si>
  <si>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</si>
  <si>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</si>
  <si>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</si>
  <si>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</si>
  <si>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</si>
  <si>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</si>
  <si>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</si>
  <si>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</si>
  <si>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</si>
  <si>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</si>
  <si>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</si>
  <si>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</si>
  <si>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</si>
  <si>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</si>
  <si>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</si>
  <si>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</si>
  <si>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</si>
  <si>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</si>
  <si>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</si>
  <si>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</si>
  <si>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</si>
  <si>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</si>
  <si>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</si>
  <si>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</si>
  <si>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</si>
  <si>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</si>
  <si>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</si>
  <si>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</si>
  <si>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</si>
  <si>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</si>
  <si>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</si>
  <si>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</si>
  <si>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</si>
  <si>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</si>
  <si>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</si>
  <si>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</si>
  <si>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</si>
  <si>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</si>
  <si>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</si>
  <si>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</si>
  <si>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</si>
  <si>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</si>
  <si>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</si>
  <si>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</si>
  <si>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</si>
  <si>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</si>
  <si>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</si>
  <si>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</si>
  <si>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</si>
  <si>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</si>
  <si>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</si>
  <si>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</si>
  <si>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</si>
  <si>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</si>
  <si>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</si>
  <si>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</si>
  <si>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</si>
  <si>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</si>
  <si>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</si>
  <si>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</si>
  <si>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</si>
  <si>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</si>
  <si>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</si>
  <si>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</si>
  <si>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</si>
  <si>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</si>
  <si>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</si>
  <si>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</si>
  <si>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</si>
  <si>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</si>
  <si>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</si>
  <si>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</si>
  <si>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</si>
  <si>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</si>
  <si>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</si>
  <si>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</si>
  <si>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</si>
  <si>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</si>
  <si>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</si>
  <si>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</si>
  <si>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</si>
  <si>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</si>
  <si>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</si>
  <si>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</si>
  <si>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</si>
  <si>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</si>
  <si>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</si>
  <si>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</si>
  <si>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</si>
  <si>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</si>
  <si>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</si>
  <si>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</si>
  <si>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</si>
  <si>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</si>
  <si>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</si>
  <si>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</si>
  <si>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</si>
  <si>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</si>
  <si>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</si>
  <si>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</si>
  <si>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</si>
  <si>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</si>
  <si>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</si>
  <si>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</si>
  <si>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</si>
  <si>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</si>
  <si>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</si>
  <si>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</si>
  <si>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</si>
  <si>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</si>
  <si>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</si>
  <si>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</si>
  <si>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</si>
  <si>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</si>
  <si>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</si>
  <si>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</si>
  <si>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</si>
  <si>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</si>
  <si>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</si>
  <si>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</si>
  <si>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</si>
  <si>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</si>
  <si>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</si>
  <si>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</si>
  <si>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</si>
  <si>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</si>
  <si>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</si>
  <si>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</si>
  <si>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</si>
  <si>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</si>
  <si>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</si>
  <si>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</si>
  <si>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</si>
  <si>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</si>
  <si>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</si>
  <si>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</si>
  <si>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</si>
  <si>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</si>
  <si>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</si>
  <si>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</si>
  <si>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</si>
  <si>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</si>
  <si>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</si>
  <si>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</si>
  <si>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</si>
  <si>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</si>
  <si>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</si>
  <si>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</si>
  <si>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</si>
  <si>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</si>
  <si>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</si>
  <si>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</si>
  <si>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</si>
  <si>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</si>
  <si>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</si>
  <si>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</si>
  <si>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</si>
  <si>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</si>
  <si>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</si>
  <si>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</si>
  <si>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</si>
  <si>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</si>
  <si>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</si>
  <si>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</si>
  <si>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</si>
  <si>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</si>
  <si>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</si>
  <si>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</si>
  <si>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</si>
  <si>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</si>
  <si>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</si>
  <si>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</si>
  <si>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</si>
  <si>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</si>
  <si>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</si>
  <si>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</si>
  <si>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</si>
  <si>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</si>
  <si>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</si>
  <si>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</si>
  <si>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</si>
  <si>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</si>
  <si>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</si>
  <si>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</si>
  <si>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</si>
  <si>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</si>
  <si>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</si>
  <si>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</si>
  <si>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</si>
  <si>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</si>
  <si>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</si>
  <si>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</si>
  <si>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</si>
  <si>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</si>
  <si>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</si>
  <si>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</si>
  <si>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</si>
  <si>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</si>
  <si>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</si>
  <si>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</si>
  <si>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</si>
  <si>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</si>
  <si>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</si>
  <si>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</si>
  <si>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</si>
  <si>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</si>
  <si>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</si>
  <si>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</si>
  <si>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</si>
  <si>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</si>
  <si>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</si>
  <si>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</si>
  <si>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</si>
  <si>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</si>
  <si>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</si>
  <si>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</si>
  <si>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</si>
  <si>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</si>
  <si>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</si>
  <si>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</si>
  <si>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</si>
  <si>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</si>
  <si>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</si>
  <si>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</si>
  <si>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</si>
  <si>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</si>
  <si>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</si>
  <si>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</si>
  <si>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</si>
  <si>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</si>
  <si>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</si>
  <si>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</si>
  <si>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</si>
  <si>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</si>
  <si>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</si>
  <si>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</si>
  <si>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</si>
  <si>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</si>
  <si>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</si>
  <si>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</si>
  <si>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</si>
  <si>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</si>
  <si>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</si>
  <si>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</si>
  <si>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</si>
  <si>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</si>
  <si>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</si>
  <si>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</si>
  <si>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</si>
  <si>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</si>
  <si>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</si>
  <si>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</si>
  <si>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</si>
  <si>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</si>
  <si>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</si>
  <si>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</si>
  <si>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</si>
  <si>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</si>
  <si>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</si>
  <si>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</si>
  <si>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</si>
  <si>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</si>
  <si>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</si>
  <si>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</si>
  <si>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</si>
  <si>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</si>
  <si>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</si>
  <si>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</si>
  <si>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</si>
  <si>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</si>
  <si>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</si>
  <si>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</si>
  <si>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</si>
  <si>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</si>
  <si>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</si>
  <si>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</si>
  <si>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</si>
  <si>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</si>
  <si>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</si>
  <si>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</si>
  <si>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</si>
  <si>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</si>
  <si>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</si>
  <si>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</si>
  <si>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</si>
  <si>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</si>
  <si>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</si>
  <si>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</si>
  <si>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</si>
  <si>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</si>
  <si>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</si>
  <si>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</si>
  <si>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</si>
  <si>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</si>
  <si>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</si>
  <si>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</si>
  <si>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</si>
  <si>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</si>
  <si>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</si>
  <si>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</si>
  <si>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</si>
  <si>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</si>
  <si>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</si>
  <si>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</si>
  <si>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</si>
  <si>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</si>
  <si>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</si>
  <si>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</si>
  <si>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</si>
  <si>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</si>
  <si>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</si>
  <si>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</si>
  <si>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</si>
  <si>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</si>
  <si>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</si>
  <si>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</si>
  <si>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</si>
  <si>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</si>
  <si>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</si>
  <si>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</si>
  <si>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</si>
  <si>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</si>
  <si>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</si>
  <si>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</si>
  <si>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</si>
  <si>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</si>
  <si>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</si>
  <si>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</si>
  <si>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</si>
  <si>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</si>
  <si>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</si>
  <si>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</si>
  <si>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</si>
  <si>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</si>
  <si>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</si>
  <si>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</si>
  <si>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</si>
  <si>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</si>
  <si>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</si>
  <si>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</si>
  <si>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</si>
  <si>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</si>
  <si>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</si>
  <si>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</si>
  <si>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</si>
  <si>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</si>
  <si>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</si>
  <si>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</si>
  <si>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</si>
  <si>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</si>
  <si>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</si>
  <si>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</si>
  <si>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</si>
  <si>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</si>
  <si>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</si>
  <si>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</si>
  <si>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</si>
  <si>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</si>
  <si>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</si>
  <si>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</si>
  <si>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</si>
  <si>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</si>
  <si>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</si>
  <si>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</si>
  <si>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</si>
  <si>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</si>
  <si>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</si>
  <si>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</si>
  <si>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</si>
  <si>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</si>
  <si>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</si>
  <si>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</si>
  <si>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</si>
  <si>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</si>
  <si>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</si>
  <si>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</si>
  <si>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</si>
  <si>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</si>
  <si>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</si>
  <si>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</si>
  <si>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</si>
  <si>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</si>
  <si>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</si>
  <si>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</si>
  <si>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</si>
  <si>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</si>
  <si>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</si>
  <si>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</si>
  <si>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</si>
  <si>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</si>
  <si>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</si>
  <si>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</si>
  <si>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</si>
  <si>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</si>
  <si>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</si>
  <si>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</si>
  <si>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</si>
  <si>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</si>
  <si>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</si>
  <si>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</si>
  <si>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</si>
  <si>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</si>
  <si>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</si>
  <si>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</si>
  <si>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</si>
  <si>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</si>
  <si>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</si>
  <si>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</si>
  <si>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</si>
  <si>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</si>
  <si>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</si>
  <si>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</si>
  <si>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</si>
  <si>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</si>
  <si>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</si>
  <si>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</si>
  <si>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</si>
  <si>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</si>
  <si>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</si>
  <si>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</si>
  <si>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</si>
  <si>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</si>
  <si>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</si>
  <si>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</si>
  <si>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</si>
  <si>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</si>
  <si>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</si>
  <si>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</si>
  <si>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</si>
  <si>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</si>
  <si>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</si>
  <si>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</si>
  <si>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</si>
  <si>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</si>
  <si>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</si>
  <si>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</si>
  <si>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</si>
  <si>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</si>
  <si>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</si>
  <si>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</si>
  <si>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</si>
  <si>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</si>
  <si>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</si>
  <si>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</si>
  <si>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</si>
  <si>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</si>
  <si>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</si>
  <si>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</si>
  <si>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</si>
  <si>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</si>
  <si>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</si>
  <si>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</si>
  <si>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</si>
  <si>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</si>
  <si>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</si>
  <si>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</si>
  <si>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</si>
  <si>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</si>
  <si>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</si>
  <si>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</si>
  <si>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</si>
  <si>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</si>
  <si>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</si>
  <si>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</si>
  <si>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</si>
  <si>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</si>
  <si>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</si>
  <si>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</si>
  <si>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</si>
  <si>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</si>
  <si>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</si>
  <si>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</si>
  <si>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</si>
  <si>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</si>
  <si>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</si>
  <si>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</si>
  <si>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</si>
  <si>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</si>
  <si>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</si>
  <si>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</si>
  <si>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</si>
  <si>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</si>
  <si>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</si>
  <si>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</si>
  <si>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</si>
  <si>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</si>
  <si>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</si>
  <si>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</si>
  <si>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</si>
  <si>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</si>
  <si>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</si>
  <si>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</si>
  <si>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</si>
  <si>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</si>
  <si>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</si>
  <si>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</si>
  <si>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</si>
  <si>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</si>
  <si>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</si>
  <si>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</si>
  <si>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</si>
  <si>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</si>
  <si>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</si>
  <si>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</si>
  <si>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</si>
  <si>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</si>
  <si>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</si>
  <si>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</si>
  <si>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</si>
  <si>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</si>
  <si>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</si>
  <si>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</si>
  <si>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</si>
  <si>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</si>
  <si>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</si>
  <si>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</si>
  <si>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</si>
  <si>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</si>
  <si>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</si>
  <si>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</si>
  <si>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</si>
  <si>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</si>
  <si>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</si>
  <si>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</si>
  <si>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</si>
  <si>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</si>
  <si>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</si>
  <si>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</si>
  <si>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</si>
  <si>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</si>
  <si>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</si>
  <si>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</si>
  <si>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</si>
  <si>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</si>
  <si>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</si>
  <si>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</si>
  <si>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</si>
  <si>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</si>
  <si>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</si>
  <si>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</si>
  <si>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</si>
  <si>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</si>
  <si>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</si>
  <si>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</si>
  <si>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</si>
  <si>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</si>
  <si>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</si>
  <si>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</si>
  <si>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</si>
  <si>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</si>
  <si>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</si>
  <si>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</si>
  <si>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</si>
  <si>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</si>
  <si>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</si>
  <si>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</si>
  <si>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</si>
  <si>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</si>
  <si>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</si>
  <si>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</si>
  <si>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</si>
  <si>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</si>
  <si>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</si>
  <si>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</si>
  <si>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</si>
  <si>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</si>
  <si>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</si>
  <si>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</si>
  <si>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</si>
  <si>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</si>
  <si>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</si>
  <si>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</si>
  <si>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</si>
  <si>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</si>
  <si>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</si>
  <si>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</si>
  <si>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</si>
  <si>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</si>
  <si>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</si>
  <si>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</si>
  <si>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</si>
  <si>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</si>
  <si>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</si>
  <si>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</si>
  <si>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</si>
  <si>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</si>
  <si>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</si>
  <si>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</si>
  <si>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</si>
  <si>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</si>
  <si>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</si>
  <si>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</si>
  <si>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</si>
  <si>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</si>
  <si>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</si>
  <si>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</si>
  <si>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</si>
  <si>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</si>
  <si>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</si>
  <si>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</si>
  <si>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</si>
  <si>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</si>
  <si>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</si>
  <si>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</si>
  <si>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</si>
  <si>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</si>
  <si>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</si>
  <si>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</si>
  <si>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</si>
  <si>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</si>
  <si>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</si>
  <si>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</si>
  <si>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</si>
  <si>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</si>
  <si>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</si>
  <si>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</si>
  <si>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</si>
  <si>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</si>
  <si>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</si>
  <si>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</si>
  <si>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</si>
  <si>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</si>
  <si>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</si>
  <si>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</si>
  <si>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</si>
  <si>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</si>
  <si>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</si>
  <si>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</si>
  <si>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</si>
  <si>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</si>
  <si>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</si>
  <si>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</si>
  <si>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</si>
  <si>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</si>
  <si>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</si>
  <si>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</si>
  <si>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</si>
  <si>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</si>
  <si>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</si>
  <si>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</si>
  <si>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</si>
  <si>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</si>
  <si>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</si>
  <si>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</si>
  <si>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</si>
  <si>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</si>
  <si>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</si>
  <si>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</si>
  <si>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</si>
  <si>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</si>
  <si>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</si>
  <si>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</si>
  <si>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</si>
  <si>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</si>
  <si>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</si>
  <si>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</si>
  <si>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</si>
  <si>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</si>
  <si>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</si>
  <si>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</si>
  <si>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</si>
  <si>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</si>
  <si>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</si>
  <si>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</si>
  <si>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</si>
  <si>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</si>
  <si>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</si>
  <si>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</si>
  <si>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</si>
  <si>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</si>
  <si>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</si>
  <si>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</si>
  <si>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</si>
  <si>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</si>
  <si>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</si>
  <si>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</si>
  <si>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</si>
  <si>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</si>
  <si>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</si>
  <si>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</si>
  <si>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</si>
  <si>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</si>
  <si>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</si>
  <si>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</si>
  <si>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</si>
  <si>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</si>
  <si>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</si>
  <si>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</si>
  <si>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</si>
  <si>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</si>
  <si>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</si>
  <si>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</si>
  <si>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</si>
  <si>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</si>
  <si>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</si>
  <si>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</si>
  <si>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</si>
  <si>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</si>
  <si>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</si>
  <si>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</si>
  <si>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</si>
  <si>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</si>
  <si>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</si>
  <si>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</si>
  <si>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</si>
  <si>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</si>
  <si>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</si>
  <si>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</si>
  <si>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</si>
  <si>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</si>
  <si>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</si>
  <si>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</si>
  <si>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</si>
  <si>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</si>
  <si>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</si>
  <si>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</si>
  <si>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</si>
  <si>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</si>
  <si>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</si>
  <si>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</si>
  <si>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</si>
  <si>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</si>
  <si>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</si>
  <si>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</si>
  <si>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</si>
  <si>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</si>
  <si>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</si>
  <si>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</si>
  <si>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</si>
  <si>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</si>
  <si>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</si>
  <si>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</si>
  <si>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</si>
  <si>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</si>
  <si>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</si>
  <si>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</si>
  <si>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</si>
  <si>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</si>
  <si>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</si>
  <si>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</si>
  <si>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</si>
  <si>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</si>
  <si>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</si>
  <si>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</si>
  <si>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</si>
  <si>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</si>
  <si>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</si>
  <si>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</si>
  <si>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</si>
  <si>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</si>
  <si>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</si>
  <si>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</si>
  <si>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</si>
  <si>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</si>
  <si>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</si>
  <si>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</si>
  <si>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</si>
  <si>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</si>
  <si>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</si>
  <si>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</si>
  <si>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</si>
  <si>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</si>
  <si>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</si>
  <si>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</si>
  <si>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</si>
  <si>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</si>
  <si>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</si>
  <si>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</si>
  <si>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</si>
  <si>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</si>
  <si>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</si>
  <si>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</si>
  <si>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</si>
  <si>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</si>
  <si>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</si>
  <si>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</si>
  <si>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</si>
  <si>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</si>
  <si>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</si>
  <si>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</si>
  <si>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</si>
  <si>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</si>
  <si>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</si>
  <si>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</si>
  <si>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</si>
  <si>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</si>
  <si>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</si>
  <si>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</si>
  <si>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</si>
  <si>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</si>
  <si>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</si>
  <si>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</si>
  <si>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</si>
  <si>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</si>
  <si>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</si>
  <si>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</si>
  <si>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</si>
  <si>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</si>
  <si>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</si>
  <si>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</si>
  <si>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</si>
  <si>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</si>
  <si>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</si>
  <si>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</si>
  <si>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</si>
  <si>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</si>
  <si>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</si>
  <si>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</si>
  <si>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</si>
  <si>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</si>
  <si>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</si>
  <si>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</si>
  <si>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</si>
  <si>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</si>
  <si>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</si>
  <si>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</si>
  <si>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</si>
  <si>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</si>
  <si>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</si>
  <si>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</si>
  <si>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</si>
  <si>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</si>
  <si>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</si>
  <si>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</si>
  <si>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</si>
  <si>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</si>
  <si>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</si>
  <si>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</si>
  <si>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</si>
  <si>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</si>
  <si>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</si>
  <si>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</si>
  <si>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</si>
  <si>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</si>
  <si>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</si>
  <si>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</si>
  <si>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</si>
  <si>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</si>
  <si>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</si>
  <si>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</si>
  <si>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</si>
  <si>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</si>
  <si>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</si>
  <si>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</si>
  <si>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</si>
  <si>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</si>
  <si>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</si>
  <si>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</si>
  <si>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</si>
  <si>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</si>
  <si>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</si>
  <si>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</si>
  <si>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</si>
  <si>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</si>
  <si>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</si>
  <si>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</si>
  <si>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</si>
  <si>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</si>
  <si>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</si>
  <si>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</si>
  <si>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</si>
  <si>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</si>
  <si>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</si>
  <si>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</si>
  <si>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</si>
  <si>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</si>
  <si>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</si>
  <si>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</si>
  <si>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</si>
  <si>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</si>
  <si>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</si>
  <si>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</si>
  <si>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</si>
  <si>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</si>
  <si>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</si>
  <si>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</si>
  <si>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</si>
  <si>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</si>
  <si>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</si>
  <si>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</si>
  <si>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</si>
  <si>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</si>
  <si>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</si>
  <si>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</si>
  <si>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</si>
  <si>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</si>
  <si>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</si>
  <si>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</si>
  <si>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</si>
  <si>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</si>
  <si>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</si>
  <si>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</si>
  <si>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</si>
  <si>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</si>
  <si>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</si>
  <si>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</si>
  <si>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</si>
  <si>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</si>
  <si>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</si>
  <si>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</si>
  <si>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</si>
  <si>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</si>
  <si>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</si>
  <si>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</si>
  <si>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</si>
  <si>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</si>
  <si>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</si>
  <si>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</si>
  <si>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</si>
  <si>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</si>
  <si>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</si>
  <si>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</si>
  <si>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</si>
  <si>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</si>
  <si>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</si>
  <si>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</si>
  <si>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</si>
  <si>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</si>
  <si>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</si>
  <si>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</si>
  <si>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</si>
  <si>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</si>
  <si>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</si>
  <si>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</si>
  <si>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</si>
  <si>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</si>
  <si>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</si>
  <si>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</si>
  <si>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</si>
  <si>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</si>
  <si>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</si>
  <si>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</si>
  <si>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</si>
  <si>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</si>
  <si>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</si>
  <si>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</si>
  <si>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</si>
  <si>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</si>
  <si>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</si>
  <si>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</si>
  <si>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</si>
  <si>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</si>
  <si>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</si>
  <si>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</si>
  <si>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</si>
  <si>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</si>
  <si>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</si>
  <si>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</si>
  <si>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</si>
  <si>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</si>
  <si>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</si>
  <si>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</si>
  <si>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</si>
  <si>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</si>
  <si>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</si>
  <si>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</si>
  <si>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</si>
  <si>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</si>
  <si>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</si>
  <si>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</si>
  <si>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</si>
  <si>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</si>
  <si>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</si>
  <si>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</si>
  <si>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</si>
  <si>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</si>
  <si>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</si>
  <si>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</si>
  <si>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</si>
  <si>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</si>
  <si>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</si>
  <si>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</si>
  <si>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</si>
  <si>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</si>
  <si>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</si>
  <si>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</si>
  <si>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</si>
  <si>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</si>
  <si>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</si>
  <si>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</si>
  <si>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</si>
  <si>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</si>
  <si>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</si>
  <si>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</si>
  <si>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</si>
  <si>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</si>
  <si>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</si>
  <si>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</si>
  <si>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</si>
  <si>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</si>
  <si>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</si>
  <si>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</si>
  <si>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</si>
  <si>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</si>
  <si>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</si>
  <si>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</si>
  <si>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</si>
  <si>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</si>
  <si>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</si>
  <si>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</si>
  <si>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</si>
  <si>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</si>
  <si>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</si>
  <si>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</si>
  <si>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</si>
  <si>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</si>
  <si>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</si>
  <si>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</si>
  <si>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</si>
  <si>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</si>
  <si>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</si>
  <si>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</si>
  <si>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</si>
  <si>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</si>
  <si>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</si>
  <si>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</si>
  <si>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</si>
  <si>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</si>
  <si>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</si>
  <si>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</si>
  <si>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</si>
  <si>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</si>
  <si>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</si>
  <si>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</si>
  <si>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</si>
  <si>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</si>
  <si>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</si>
  <si>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</si>
  <si>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</si>
  <si>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</si>
  <si>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</si>
  <si>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</si>
  <si>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</si>
  <si>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</si>
  <si>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</si>
  <si>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</si>
  <si>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</si>
  <si>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</si>
  <si>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</si>
  <si>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</si>
  <si>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</si>
  <si>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</si>
  <si>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</si>
  <si>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</si>
  <si>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</si>
  <si>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</si>
  <si>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</si>
  <si>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</si>
  <si>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</si>
  <si>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</si>
  <si>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</si>
  <si>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</si>
  <si>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</si>
  <si>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</si>
  <si>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</si>
  <si>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</si>
  <si>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</si>
  <si>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</si>
  <si>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</si>
  <si>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</si>
  <si>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</si>
  <si>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</si>
  <si>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</si>
  <si>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</si>
  <si>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</si>
  <si>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</si>
  <si>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</si>
  <si>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</si>
  <si>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</si>
  <si>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</si>
  <si>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</si>
  <si>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</si>
  <si>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</si>
  <si>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</si>
  <si>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</si>
  <si>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</si>
  <si>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</si>
  <si>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</si>
  <si>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</si>
  <si>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</si>
  <si>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</si>
  <si>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</si>
  <si>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</si>
  <si>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</si>
  <si>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</si>
  <si>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</si>
  <si>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</si>
  <si>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</si>
  <si>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</si>
  <si>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</si>
  <si>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</si>
  <si>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</si>
  <si>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</si>
  <si>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</si>
  <si>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</si>
  <si>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</si>
  <si>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</si>
  <si>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</si>
  <si>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</si>
  <si>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</si>
  <si>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</si>
  <si>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42.064100116749316</t>
  </si>
  <si>
    <t>41.476574139450896</t>
  </si>
  <si>
    <t>40.53175221485421</t>
  </si>
  <si>
    <t>40.7778742264964</t>
  </si>
  <si>
    <t>41.016062135599235</t>
  </si>
  <si>
    <t>40.97637524805908</t>
  </si>
  <si>
    <t>40.76993291324961</t>
  </si>
  <si>
    <t>41.07958842016247</t>
  </si>
  <si>
    <t>40.65878257613191</t>
  </si>
  <si>
    <t>41.30982935409386</t>
  </si>
  <si>
    <t>40.41266066265274</t>
  </si>
  <si>
    <t>42.12761586564505</t>
  </si>
  <si>
    <t>41.62741808234664</t>
  </si>
  <si>
    <t>41.88148695953549</t>
  </si>
  <si>
    <t>42.12762166259146</t>
  </si>
  <si>
    <t>42.95335143325079</t>
  </si>
  <si>
    <t>42.65163400888627</t>
  </si>
  <si>
    <t>42.06410066206109</t>
  </si>
  <si>
    <t>41.2860101609003</t>
  </si>
  <si>
    <t>41.44480461802522</t>
  </si>
  <si>
    <t>41.857667734924426</t>
  </si>
  <si>
    <t>41.91324640775358</t>
  </si>
  <si>
    <t>42.453140675761716</t>
  </si>
  <si>
    <t>42.26258242365928</t>
  </si>
  <si>
    <t>42.461079505833666</t>
  </si>
  <si>
    <t>42.207014676629186</t>
  </si>
  <si>
    <t>43.032729876027254</t>
  </si>
  <si>
    <t>42.74690078962353</t>
  </si>
  <si>
    <t>43.405904711481966</t>
  </si>
  <si>
    <t>44.46186141674841</t>
  </si>
  <si>
    <t>44.17603965560716</t>
  </si>
  <si>
    <t>42.48490318708924</t>
  </si>
  <si>
    <t>40.920797205880206</t>
  </si>
  <si>
    <t>40.11094278976725</t>
  </si>
  <si>
    <t>39.22171401977539</t>
  </si>
  <si>
    <t>39.221718468273124</t>
  </si>
  <si>
    <t>39.15820529636466</t>
  </si>
  <si>
    <t>39.21378522465139</t>
  </si>
  <si>
    <t>39.293169414437635</t>
  </si>
  <si>
    <t>39.364624466052234</t>
  </si>
  <si>
    <t>39.84101273662102</t>
  </si>
  <si>
    <t>39.28524074290186</t>
  </si>
  <si>
    <t>39.30111705712086</t>
  </si>
  <si>
    <t>40.05537596688845</t>
  </si>
  <si>
    <t>39.4043248698084</t>
  </si>
  <si>
    <t>38.90413974029849</t>
  </si>
  <si>
    <t>39.38050526968253</t>
  </si>
  <si>
    <t>38.62750387439292</t>
  </si>
  <si>
    <t>38.86802014843761</t>
  </si>
  <si>
    <t>38.09835414126513</t>
  </si>
  <si>
    <t>38.74776097779073</t>
  </si>
  <si>
    <t>38.81991388047021</t>
  </si>
  <si>
    <t>39.044403934058074</t>
  </si>
  <si>
    <t>38.739746927779656</t>
  </si>
  <si>
    <t>39.70983680248406</t>
  </si>
  <si>
    <t>39.49336974747915</t>
  </si>
  <si>
    <t>39.45328694873759</t>
  </si>
  <si>
    <t>38.37896089109177</t>
  </si>
  <si>
    <t>37.89792258399812</t>
  </si>
  <si>
    <t>38.31482063203329</t>
  </si>
  <si>
    <t>38.386978722670406</t>
  </si>
  <si>
    <t>37.95404382788973</t>
  </si>
  <si>
    <t>36.87971724142175</t>
  </si>
  <si>
    <t>35.797383521028586</t>
  </si>
  <si>
    <t>37.39283174787857</t>
  </si>
  <si>
    <t>36.91980739864672</t>
  </si>
  <si>
    <t>37.2485150933006</t>
  </si>
  <si>
    <t>37.24050746034723</t>
  </si>
  <si>
    <t>37.312665056375394</t>
  </si>
  <si>
    <t>37.440932890785206</t>
  </si>
  <si>
    <t>37.69748867203011</t>
  </si>
  <si>
    <t>38.06629079863446</t>
  </si>
  <si>
    <t>37.86586091026129</t>
  </si>
  <si>
    <t>37.63334652400339</t>
  </si>
  <si>
    <t>38.29878639271837</t>
  </si>
  <si>
    <t>38.08231759064537</t>
  </si>
  <si>
    <t>37.513091999144756</t>
  </si>
  <si>
    <t>37.80171719298896</t>
  </si>
  <si>
    <t>37.152312129568806</t>
  </si>
  <si>
    <t>37.24051451861065</t>
  </si>
  <si>
    <t>36.494890264322414</t>
  </si>
  <si>
    <t>36.69533439951601</t>
  </si>
  <si>
    <t>36.334546122451066</t>
  </si>
  <si>
    <t>36.71136586138245</t>
  </si>
  <si>
    <t>36.51894273320833</t>
  </si>
  <si>
    <t>36.35859037187221</t>
  </si>
  <si>
    <t>36.31850900348867</t>
  </si>
  <si>
    <t>36.6953336984002</t>
  </si>
  <si>
    <t>36.791530295071134</t>
  </si>
  <si>
    <t>37.3367197300541</t>
  </si>
  <si>
    <t>36.847655889631845</t>
  </si>
  <si>
    <t>37.18437653488345</t>
  </si>
  <si>
    <t>37.16032005507491</t>
  </si>
  <si>
    <t>36.94386607239834</t>
  </si>
  <si>
    <t>37.15231788213525</t>
  </si>
  <si>
    <t>36.92782647750606</t>
  </si>
  <si>
    <t>36.81559185900227</t>
  </si>
  <si>
    <t>36.815572246253886</t>
  </si>
  <si>
    <t>36.79152405444283</t>
  </si>
  <si>
    <t>36.238339511533944</t>
  </si>
  <si>
    <t>36.55904111104192</t>
  </si>
  <si>
    <t>37.17636394849436</t>
  </si>
  <si>
    <t>36.55101057831313</t>
  </si>
  <si>
    <t>36.31851190083396</t>
  </si>
  <si>
    <t>36.84765263894104</t>
  </si>
  <si>
    <t>36.983947829703816</t>
  </si>
  <si>
    <t>36.366616338528594</t>
  </si>
  <si>
    <t>36.53497554999893</t>
  </si>
  <si>
    <t>36.43075175266761</t>
  </si>
  <si>
    <t>37.02403495537449</t>
  </si>
  <si>
    <t>37.29662483304611</t>
  </si>
  <si>
    <t>36.78217182852954</t>
  </si>
  <si>
    <t>36.07684410545995</t>
  </si>
  <si>
    <t>35.92280447850814</t>
  </si>
  <si>
    <t>36.74163475440123</t>
  </si>
  <si>
    <t>36.81459731063221</t>
  </si>
  <si>
    <t>37.90095482242074</t>
  </si>
  <si>
    <t>38.11983871459961</t>
  </si>
  <si>
    <t>38.11174281583173</t>
  </si>
  <si>
    <t>38.16038054636274</t>
  </si>
  <si>
    <t>37.47938971525876</t>
  </si>
  <si>
    <t>37.04969930180752</t>
  </si>
  <si>
    <t>35.987659025316</t>
  </si>
  <si>
    <t>35.98766306347042</t>
  </si>
  <si>
    <t>35.906590764193815</t>
  </si>
  <si>
    <t>35.874163983011144</t>
  </si>
  <si>
    <t>35.30666756931999</t>
  </si>
  <si>
    <t>35.26612956623737</t>
  </si>
  <si>
    <t>35.11209628168897</t>
  </si>
  <si>
    <t>35.622835572863934</t>
  </si>
  <si>
    <t>35.68770541390955</t>
  </si>
  <si>
    <t>36.717312764320575</t>
  </si>
  <si>
    <t>37.76313563470223</t>
  </si>
  <si>
    <t>37.698276899657515</t>
  </si>
  <si>
    <t>33.42580746850295</t>
  </si>
  <si>
    <t>34.81213016667139</t>
  </si>
  <si>
    <t>34.76349090756746</t>
  </si>
  <si>
    <t>34.49594620063947</t>
  </si>
  <si>
    <t>34.56081004308542</t>
  </si>
  <si>
    <t>34.77969829212867</t>
  </si>
  <si>
    <t>34.925632613472345</t>
  </si>
  <si>
    <t>34.366235842112495</t>
  </si>
  <si>
    <t>34.131129250551524</t>
  </si>
  <si>
    <t>34.512154866280945</t>
  </si>
  <si>
    <t>33.95276268786011</t>
  </si>
  <si>
    <t>34.29326365097595</t>
  </si>
  <si>
    <t>34.033830835573454</t>
  </si>
  <si>
    <t>33.80683599633395</t>
  </si>
  <si>
    <t>33.45012078505462</t>
  </si>
  <si>
    <t>33.717657178009375</t>
  </si>
  <si>
    <t>32.947481467773585</t>
  </si>
  <si>
    <t>33.158270159455796</t>
  </si>
  <si>
    <t>32.97180049540498</t>
  </si>
  <si>
    <t>32.274591104789565</t>
  </si>
  <si>
    <t>32.62320801527215</t>
  </si>
  <si>
    <t>32.21783508317873</t>
  </si>
  <si>
    <t>32.32322635299509</t>
  </si>
  <si>
    <t>32.83397247737172</t>
  </si>
  <si>
    <t>32.5745571032428</t>
  </si>
  <si>
    <t>32.047594490273</t>
  </si>
  <si>
    <t>31.334169995938563</t>
  </si>
  <si>
    <t>29.396546651397916</t>
  </si>
  <si>
    <t>31.05851410800522</t>
  </si>
  <si>
    <t>30.531548517930727</t>
  </si>
  <si>
    <t>31.115269070845805</t>
  </si>
  <si>
    <t>30.61261262854569</t>
  </si>
  <si>
    <t>30.67748253715001</t>
  </si>
  <si>
    <t>29.99647832260275</t>
  </si>
  <si>
    <t>30.19915377421339</t>
  </si>
  <si>
    <t>30.215372834959222</t>
  </si>
  <si>
    <t>29.793804429981805</t>
  </si>
  <si>
    <t>30.109977399781418</t>
  </si>
  <si>
    <t>30.66126244545349</t>
  </si>
  <si>
    <t>29.70462238941683</t>
  </si>
  <si>
    <t>29.280275148908245</t>
  </si>
  <si>
    <t>29.354284789984096</t>
  </si>
  <si>
    <t>29.592738539977116</t>
  </si>
  <si>
    <t>29.72429608638667</t>
  </si>
  <si>
    <t>30.258765655547986</t>
  </si>
  <si>
    <t>29.72429512238138</t>
  </si>
  <si>
    <t>29.946295550962283</t>
  </si>
  <si>
    <t>29.64207516560483</t>
  </si>
  <si>
    <t>29.592730276149847</t>
  </si>
  <si>
    <t>29.16516274399005</t>
  </si>
  <si>
    <t>29.32961046654074</t>
  </si>
  <si>
    <t>28.934932517180652</t>
  </si>
  <si>
    <t>28.926719228491837</t>
  </si>
  <si>
    <t>29.17338991868732</t>
  </si>
  <si>
    <t>29.55984907991009</t>
  </si>
  <si>
    <t>28.770491538410983</t>
  </si>
  <si>
    <t>29.55985043298899</t>
  </si>
  <si>
    <t>30.10252284176752</t>
  </si>
  <si>
    <t>30.086080393412004</t>
  </si>
  <si>
    <t>30.192974067192765</t>
  </si>
  <si>
    <t>30.48076057434082</t>
  </si>
  <si>
    <t>30.513653110551058</t>
  </si>
  <si>
    <t>30.29986634986514</t>
  </si>
  <si>
    <t>30.225859925083252</t>
  </si>
  <si>
    <t>27.586446915621195</t>
  </si>
  <si>
    <t>26.36129996590015</t>
  </si>
  <si>
    <t>28.236023127989654</t>
  </si>
  <si>
    <t>27.75089708168882</t>
  </si>
  <si>
    <t>27.874235686267777</t>
  </si>
  <si>
    <t>28.268913569893012</t>
  </si>
  <si>
    <t>29.050057340787042</t>
  </si>
  <si>
    <t>29.140492839445916</t>
  </si>
  <si>
    <t>28.89382682470413</t>
  </si>
  <si>
    <t>27.874229880647444</t>
  </si>
  <si>
    <t>28.959609453081992</t>
  </si>
  <si>
    <t>29.074717080726</t>
  </si>
  <si>
    <t>29.206279811833205</t>
  </si>
  <si>
    <t>29.50228990256676</t>
  </si>
  <si>
    <t>29.716071150489597</t>
  </si>
  <si>
    <t>30.110750211008774</t>
  </si>
  <si>
    <t>30.48899285740703</t>
  </si>
  <si>
    <t>30.735663477651073</t>
  </si>
  <si>
    <t>30.661652103082766</t>
  </si>
  <si>
    <t>31.492130274873613</t>
  </si>
  <si>
    <t>30.793222986226507</t>
  </si>
  <si>
    <t>29.65851179452346</t>
  </si>
  <si>
    <t>29.03360600231953</t>
  </si>
  <si>
    <t>29.03360604373146</t>
  </si>
  <si>
    <t>29.346056987074142</t>
  </si>
  <si>
    <t>30.562973710329974</t>
  </si>
  <si>
    <t>30.587654896447464</t>
  </si>
  <si>
    <t>30.636991355394628</t>
  </si>
  <si>
    <t>30.464317981229488</t>
  </si>
  <si>
    <t>31.451015650615542</t>
  </si>
  <si>
    <t>31.327677819585602</t>
  </si>
  <si>
    <t>31.13855762468906</t>
  </si>
  <si>
    <t>31.23723144998552</t>
  </si>
  <si>
    <t>31.26189954706537</t>
  </si>
  <si>
    <t>31.015229594104376</t>
  </si>
  <si>
    <t>30.587657365374742</t>
  </si>
  <si>
    <t>31.023450074663764</t>
  </si>
  <si>
    <t>30.82611028090889</t>
  </si>
  <si>
    <t>30.743885234427253</t>
  </si>
  <si>
    <t>30.719218398464292</t>
  </si>
  <si>
    <t>30.221742926534528</t>
  </si>
  <si>
    <t>29.538106638113785</t>
  </si>
  <si>
    <t>29.42971856954549</t>
  </si>
  <si>
    <t>29.813225676591813</t>
  </si>
  <si>
    <t>30.39681610816549</t>
  </si>
  <si>
    <t>29.413048194597646</t>
  </si>
  <si>
    <t>29.463074242114715</t>
  </si>
  <si>
    <t>29.67983186589199</t>
  </si>
  <si>
    <t>30.296778212067494</t>
  </si>
  <si>
    <t>30.688615232270358</t>
  </si>
  <si>
    <t>30.746976620886464</t>
  </si>
  <si>
    <t>30.92205750943579</t>
  </si>
  <si>
    <t>30.997094042093167</t>
  </si>
  <si>
    <t>30.847030016342547</t>
  </si>
  <si>
    <t>30.513543183968878</t>
  </si>
  <si>
    <t>30.84702232093667</t>
  </si>
  <si>
    <t>30.363468839308673</t>
  </si>
  <si>
    <t>29.513096438657588</t>
  </si>
  <si>
    <t>29.29632946576629</t>
  </si>
  <si>
    <t>28.25419957672588</t>
  </si>
  <si>
    <t>28.054115880360246</t>
  </si>
  <si>
    <t>27.745638477646565</t>
  </si>
  <si>
    <t>27.228750988905112</t>
  </si>
  <si>
    <t>26.745197981702894</t>
  </si>
  <si>
    <t>27.487197010322852</t>
  </si>
  <si>
    <t>26.52009796510459</t>
  </si>
  <si>
    <t>27.070346179285337</t>
  </si>
  <si>
    <t>28.04578309072273</t>
  </si>
  <si>
    <t>28.13748164320609</t>
  </si>
  <si>
    <t>27.870706132362773</t>
  </si>
  <si>
    <t>28.129147963968098</t>
  </si>
  <si>
    <t>28.462632063414578</t>
  </si>
  <si>
    <t>28.37926386526685</t>
  </si>
  <si>
    <t>29.154604705556512</t>
  </si>
  <si>
    <t>28.97118158651388</t>
  </si>
  <si>
    <t>28.754423816073004</t>
  </si>
  <si>
    <t>28.537663440830936</t>
  </si>
  <si>
    <t>29.12125565166207</t>
  </si>
  <si>
    <t>28.721071342231536</t>
  </si>
  <si>
    <t>28.37092435142524</t>
  </si>
  <si>
    <t>28.68772766896994</t>
  </si>
  <si>
    <t>27.37048534266969</t>
  </si>
  <si>
    <t>28.437616074415317</t>
  </si>
  <si>
    <t>29.112913555119878</t>
  </si>
  <si>
    <t>31.88915708107105</t>
  </si>
  <si>
    <t>33.53154940021932</t>
  </si>
  <si>
    <t>33.815001293801906</t>
  </si>
  <si>
    <t>33.76497638713537</t>
  </si>
  <si>
    <t>33.89003159775471</t>
  </si>
  <si>
    <t>33.9984173636502</t>
  </si>
  <si>
    <t>33.806661986574746</t>
  </si>
  <si>
    <t>33.75663969844883</t>
  </si>
  <si>
    <t>33.67326813219759</t>
  </si>
  <si>
    <t>34.098470486721624</t>
  </si>
  <si>
    <t>34.45695657577254</t>
  </si>
  <si>
    <t>33.71495761786858</t>
  </si>
  <si>
    <t>34.0817829252152</t>
  </si>
  <si>
    <t>33.90670543118008</t>
  </si>
  <si>
    <t>33.60658592785028</t>
  </si>
  <si>
    <t>33.1146919150322</t>
  </si>
  <si>
    <t>33.01464727962575</t>
  </si>
  <si>
    <t>33.44817591860875</t>
  </si>
  <si>
    <t>33.16536331176758</t>
  </si>
  <si>
    <t>32.88665452094714</t>
  </si>
  <si>
    <t>32.912007408611444</t>
  </si>
  <si>
    <t>33.23293042708622</t>
  </si>
  <si>
    <t>33.44405989779544</t>
  </si>
  <si>
    <t>33.44406462998056</t>
  </si>
  <si>
    <t>33.65519805668825</t>
  </si>
  <si>
    <t>33.638311284490676</t>
  </si>
  <si>
    <t>33.07245769117341</t>
  </si>
  <si>
    <t>32.97111117015869</t>
  </si>
  <si>
    <t>33.02178970243659</t>
  </si>
  <si>
    <t>33.52007961779188</t>
  </si>
  <si>
    <t>33.75654755564314</t>
  </si>
  <si>
    <t>33.50318160856101</t>
  </si>
  <si>
    <t>33.60453080315055</t>
  </si>
  <si>
    <t>33.832559213930445</t>
  </si>
  <si>
    <t>33.75655181926925</t>
  </si>
  <si>
    <t>33.58763793598821</t>
  </si>
  <si>
    <t>33.748097333143036</t>
  </si>
  <si>
    <t>33.57074981439883</t>
  </si>
  <si>
    <t>33.88322558827269</t>
  </si>
  <si>
    <t>34.57575789915064</t>
  </si>
  <si>
    <t>35.72433973432731</t>
  </si>
  <si>
    <t>35.386527096689285</t>
  </si>
  <si>
    <t>35.47097703086602</t>
  </si>
  <si>
    <t>35.78345386519685</t>
  </si>
  <si>
    <t>35.89325286862748</t>
  </si>
  <si>
    <t>36.3493048862965</t>
  </si>
  <si>
    <t>35.791907361157406</t>
  </si>
  <si>
    <t>35.93547479220344</t>
  </si>
  <si>
    <t>35.775014644012124</t>
  </si>
  <si>
    <t>36.273294477995</t>
  </si>
  <si>
    <t>36.94894001939446</t>
  </si>
  <si>
    <t>36.39152731330525</t>
  </si>
  <si>
    <t>36.21418579010693</t>
  </si>
  <si>
    <t>35.95237030240084</t>
  </si>
  <si>
    <t>35.33585113536374</t>
  </si>
  <si>
    <t>34.930479962326714</t>
  </si>
  <si>
    <t>34.457527456128226</t>
  </si>
  <si>
    <t>34.65176928218005</t>
  </si>
  <si>
    <t>34.4068550015659</t>
  </si>
  <si>
    <t>34.22104520835013</t>
  </si>
  <si>
    <t>34.22948678823712</t>
  </si>
  <si>
    <t>33.82411163762398</t>
  </si>
  <si>
    <t>33.79032490047064</t>
  </si>
  <si>
    <t>33.58763824824336</t>
  </si>
  <si>
    <t>33.807221989697254</t>
  </si>
  <si>
    <t>33.52007932340627</t>
  </si>
  <si>
    <t>33.84945554195956</t>
  </si>
  <si>
    <t>33.98457597035469</t>
  </si>
  <si>
    <t>34.26327003957459</t>
  </si>
  <si>
    <t>34.905135809155524</t>
  </si>
  <si>
    <t>34.947363125932654</t>
  </si>
  <si>
    <t>34.13660351196222</t>
  </si>
  <si>
    <t>35.43719724735013</t>
  </si>
  <si>
    <t>35.81724532890635</t>
  </si>
  <si>
    <t>35.53853862246225</t>
  </si>
  <si>
    <t>35.783457174917615</t>
  </si>
  <si>
    <t>35.98615720850357</t>
  </si>
  <si>
    <t>36.22262541896245</t>
  </si>
  <si>
    <t>36.50132751464844</t>
  </si>
  <si>
    <t>36.39153563709004</t>
  </si>
  <si>
    <t>36.36619872667629</t>
  </si>
  <si>
    <t>35.73278459594926</t>
  </si>
  <si>
    <t>35.7665679969193</t>
  </si>
  <si>
    <t>36.104393045722155</t>
  </si>
  <si>
    <t>35.56274374340671</t>
  </si>
  <si>
    <t>35.76791618535036</t>
  </si>
  <si>
    <t>36.49455103016825</t>
  </si>
  <si>
    <t>36.400511864329985</t>
  </si>
  <si>
    <t>36.39197198362797</t>
  </si>
  <si>
    <t>36.571487502842004</t>
  </si>
  <si>
    <t>35.04126458058814</t>
  </si>
  <si>
    <t>34.51979892642309</t>
  </si>
  <si>
    <t>34.16075380033066</t>
  </si>
  <si>
    <t>34.83609752329193</t>
  </si>
  <si>
    <t>35.75936442901602</t>
  </si>
  <si>
    <t>36.27229230555006</t>
  </si>
  <si>
    <t>36.24664450280841</t>
  </si>
  <si>
    <t>35.79355872503945</t>
  </si>
  <si>
    <t>36.03292960272505</t>
  </si>
  <si>
    <t>36.65698423776583</t>
  </si>
  <si>
    <t>37.212651623919626</t>
  </si>
  <si>
    <t>37.73412348088922</t>
  </si>
  <si>
    <t>38.25559882781786</t>
  </si>
  <si>
    <t>38.383834730576744</t>
  </si>
  <si>
    <t>38.35817391140227</t>
  </si>
  <si>
    <t>38.64882940848122</t>
  </si>
  <si>
    <t>38.81980898013315</t>
  </si>
  <si>
    <t>39.05918320034196</t>
  </si>
  <si>
    <t>39.00789048166317</t>
  </si>
  <si>
    <t>39.101923164246294</t>
  </si>
  <si>
    <t>39.40113239195087</t>
  </si>
  <si>
    <t>39.20450695799592</t>
  </si>
  <si>
    <t>42.974498380419725</t>
  </si>
  <si>
    <t>44.453433120606135</t>
  </si>
  <si>
    <t>45.82122141518082</t>
  </si>
  <si>
    <t>46.57351645437302</t>
  </si>
  <si>
    <t>47.46258531249813</t>
  </si>
  <si>
    <t>46.79578620395857</t>
  </si>
  <si>
    <t>46.03495189733088</t>
  </si>
  <si>
    <t>46.94111395290263</t>
  </si>
  <si>
    <t>47.18047544343159</t>
  </si>
  <si>
    <t>47.04369578542635</t>
  </si>
  <si>
    <t>46.69319669236369</t>
  </si>
  <si>
    <t>47.308703719846434</t>
  </si>
  <si>
    <t>47.44548160519696</t>
  </si>
  <si>
    <t>47.334355728409015</t>
  </si>
  <si>
    <t>47.31725536136608</t>
  </si>
  <si>
    <t>47.14627965791129</t>
  </si>
  <si>
    <t>46.69319850454621</t>
  </si>
  <si>
    <t>46.72738538707771</t>
  </si>
  <si>
    <t>45.47927171207612</t>
  </si>
  <si>
    <t>45.504933502174445</t>
  </si>
  <si>
    <t>44.17131627421436</t>
  </si>
  <si>
    <t>42.28204618598829</t>
  </si>
  <si>
    <t>43.34209441489054</t>
  </si>
  <si>
    <t>42.91465217728973</t>
  </si>
  <si>
    <t>42.880455022035484</t>
  </si>
  <si>
    <t>42.24784915752914</t>
  </si>
  <si>
    <t>42.068335205970904</t>
  </si>
  <si>
    <t>42.08542975393357</t>
  </si>
  <si>
    <t>41.83751521998621</t>
  </si>
  <si>
    <t>41.84607127694937</t>
  </si>
  <si>
    <t>41.692190214790415</t>
  </si>
  <si>
    <t>41.45282237463859</t>
  </si>
  <si>
    <t>40.45262445484418</t>
  </si>
  <si>
    <t>40.689589632241635</t>
  </si>
  <si>
    <t>39.790951478587935</t>
  </si>
  <si>
    <t>40.35259792719957</t>
  </si>
  <si>
    <t>40.992014596180326</t>
  </si>
  <si>
    <t>41.069784931509375</t>
  </si>
  <si>
    <t>41.467252995805296</t>
  </si>
  <si>
    <t>41.08706875957065</t>
  </si>
  <si>
    <t>41.977073560690016</t>
  </si>
  <si>
    <t>41.821540719508455</t>
  </si>
  <si>
    <t>41.80424983204866</t>
  </si>
  <si>
    <t>41.76105666396672</t>
  </si>
  <si>
    <t>42.452314010364184</t>
  </si>
  <si>
    <t>42.23630507638722</t>
  </si>
  <si>
    <t>41.88202317574892</t>
  </si>
  <si>
    <t>41.18211223771041</t>
  </si>
  <si>
    <t>41.84745976048284</t>
  </si>
  <si>
    <t>41.648720504481666</t>
  </si>
  <si>
    <t>41.85610013752754</t>
  </si>
  <si>
    <t>42.14988637035538</t>
  </si>
  <si>
    <t>42.072122111407786</t>
  </si>
  <si>
    <t>41.977070775595486</t>
  </si>
  <si>
    <t>41.475904711787564</t>
  </si>
  <si>
    <t>41.24260164542137</t>
  </si>
  <si>
    <t>41.76104736328125</t>
  </si>
  <si>
    <t>41.70919877294424</t>
  </si>
  <si>
    <t>41.916583909324174</t>
  </si>
  <si>
    <t>41.97706408152248</t>
  </si>
  <si>
    <t>41.94251054942171</t>
  </si>
  <si>
    <t>41.57958424520435</t>
  </si>
  <si>
    <t>42.27950483458271</t>
  </si>
  <si>
    <t>42.33999008687201</t>
  </si>
  <si>
    <t>44.344659988246576</t>
  </si>
  <si>
    <t>43.37687970264154</t>
  </si>
  <si>
    <t>41.389495847576306</t>
  </si>
  <si>
    <t>41.38085655918759</t>
  </si>
  <si>
    <t>41.8993161936856</t>
  </si>
  <si>
    <t>42.32270803006066</t>
  </si>
  <si>
    <t>41.44133569587662</t>
  </si>
  <si>
    <t>40.91424444215932</t>
  </si>
  <si>
    <t>41.346282964892666</t>
  </si>
  <si>
    <t>41.21668668580804</t>
  </si>
  <si>
    <t>40.95745659263777</t>
  </si>
  <si>
    <t>42.512806629262165</t>
  </si>
  <si>
    <t>42.74610333693795</t>
  </si>
  <si>
    <t>43.2299843859806</t>
  </si>
  <si>
    <t>45.139612218081666</t>
  </si>
  <si>
    <t>45.44203516156386</t>
  </si>
  <si>
    <t>45.72718613503686</t>
  </si>
  <si>
    <t>44.914946792548676</t>
  </si>
  <si>
    <t>44.88037997019346</t>
  </si>
  <si>
    <t>45.34699370039805</t>
  </si>
  <si>
    <t>45.502525441801374</t>
  </si>
  <si>
    <t>45.40747573899036</t>
  </si>
  <si>
    <t>45.56301198010658</t>
  </si>
  <si>
    <t>45.64077355704718</t>
  </si>
  <si>
    <t>45.32970407669331</t>
  </si>
  <si>
    <t>45.05319550496631</t>
  </si>
  <si>
    <t>44.387860156757874</t>
  </si>
  <si>
    <t>44.80261826546784</t>
  </si>
  <si>
    <t>45.130972144928506</t>
  </si>
  <si>
    <t>44.47426492048398</t>
  </si>
  <si>
    <t>44.63843928116476</t>
  </si>
  <si>
    <t>44.58659063848456</t>
  </si>
  <si>
    <t>42.968191851218656</t>
  </si>
  <si>
    <t>43.36101879046924</t>
  </si>
  <si>
    <t>43.50069711556481</t>
  </si>
  <si>
    <t>42.81977711744798</t>
  </si>
  <si>
    <t>43.25627444456746</t>
  </si>
  <si>
    <t>42.76739394085631</t>
  </si>
  <si>
    <t>43.11659243109006</t>
  </si>
  <si>
    <t>43.39594258379307</t>
  </si>
  <si>
    <t>43.80624449038717</t>
  </si>
  <si>
    <t>44.06814226688023</t>
  </si>
  <si>
    <t>44.216548919677734</t>
  </si>
  <si>
    <t>43.96337680488254</t>
  </si>
  <si>
    <t>42.92453573072142</t>
  </si>
  <si>
    <t>42.88962168751343</t>
  </si>
  <si>
    <t>42.36582935146816</t>
  </si>
  <si>
    <t>42.9943819723676</t>
  </si>
  <si>
    <t>43.4919779966734</t>
  </si>
  <si>
    <t>43.11658902909209</t>
  </si>
  <si>
    <t>42.79358213063851</t>
  </si>
  <si>
    <t>41.9555258196134</t>
  </si>
  <si>
    <t>41.67617151224553</t>
  </si>
  <si>
    <t>41.92933262651677</t>
  </si>
  <si>
    <t>42.392010078014366</t>
  </si>
  <si>
    <t>42.29599186787952</t>
  </si>
  <si>
    <t>41.84203893063955</t>
  </si>
  <si>
    <t>41.754744087587056</t>
  </si>
  <si>
    <t>41.676168498492856</t>
  </si>
  <si>
    <t>41.83330641860925</t>
  </si>
  <si>
    <t>42.4705837410261</t>
  </si>
  <si>
    <t>42.80231796587635</t>
  </si>
  <si>
    <t>43.465782878214775</t>
  </si>
  <si>
    <t>42.87215925755255</t>
  </si>
  <si>
    <t>42.540425067638566</t>
  </si>
  <si>
    <t>41.44046590100079</t>
  </si>
  <si>
    <t>42.269794374270106</t>
  </si>
  <si>
    <t>42.07774009171835</t>
  </si>
  <si>
    <t>43.44831382965759</t>
  </si>
  <si>
    <t>43.07294135825263</t>
  </si>
  <si>
    <t>43.954645066361714</t>
  </si>
  <si>
    <t>43.21261951872497</t>
  </si>
  <si>
    <t>42.55787995467087</t>
  </si>
  <si>
    <t>42.86342595817859</t>
  </si>
  <si>
    <t>43.649108778661095</t>
  </si>
  <si>
    <t>43.92846383398343</t>
  </si>
  <si>
    <t>43.8586204067372</t>
  </si>
  <si>
    <t>44.286385998735035</t>
  </si>
  <si>
    <t>44.25146761045508</t>
  </si>
  <si>
    <t>44.3649565322356</t>
  </si>
  <si>
    <t>47.402929422932</t>
  </si>
  <si>
    <t>47.577528779232</t>
  </si>
  <si>
    <t>45.55221310882941</t>
  </si>
  <si>
    <t>46.27678410668935</t>
  </si>
  <si>
    <t>45.82283646309707</t>
  </si>
  <si>
    <t>45.7093469448715</t>
  </si>
  <si>
    <t>45.744262853306005</t>
  </si>
  <si>
    <t>45.09826450238067</t>
  </si>
  <si>
    <t>45.24666631848952</t>
  </si>
  <si>
    <t>45.203017453811334</t>
  </si>
  <si>
    <t>45.05461453632322</t>
  </si>
  <si>
    <t>45.377607894298</t>
  </si>
  <si>
    <t>45.32523425276129</t>
  </si>
  <si>
    <t>45.92845108106934</t>
  </si>
  <si>
    <t>45.646354997633466</t>
  </si>
  <si>
    <t>45.36425092500807</t>
  </si>
  <si>
    <t>45.84029357723305</t>
  </si>
  <si>
    <t>46.2546203837463</t>
  </si>
  <si>
    <t>46.23699386305873</t>
  </si>
  <si>
    <t>46.48381995798515</t>
  </si>
  <si>
    <t>45.56701206015008</t>
  </si>
  <si>
    <t>45.20557985272182</t>
  </si>
  <si>
    <t>45.408334645661135</t>
  </si>
  <si>
    <t>44.61494597255348</t>
  </si>
  <si>
    <t>44.81769133846089</t>
  </si>
  <si>
    <t>45.01164504873515</t>
  </si>
  <si>
    <t>44.91467030776126</t>
  </si>
  <si>
    <t>44.92348831756455</t>
  </si>
  <si>
    <t>45.126244476683695</t>
  </si>
  <si>
    <t>44.32403511918355</t>
  </si>
  <si>
    <t>44.086021689245285</t>
  </si>
  <si>
    <t>43.980232443356435</t>
  </si>
  <si>
    <t>44.165364005104095</t>
  </si>
  <si>
    <t>44.40338508070644</t>
  </si>
  <si>
    <t>44.588501032564814</t>
  </si>
  <si>
    <t>44.08602640595627</t>
  </si>
  <si>
    <t>43.38959531656072</t>
  </si>
  <si>
    <t>43.028171030535376</t>
  </si>
  <si>
    <t>43.19566191620939</t>
  </si>
  <si>
    <t>43.618809955695035</t>
  </si>
  <si>
    <t>43.83918810013276</t>
  </si>
  <si>
    <t>44.2006228224207</t>
  </si>
  <si>
    <t>44.42100447043551</t>
  </si>
  <si>
    <t>44.421014530001784</t>
  </si>
  <si>
    <t>44.49153214563252</t>
  </si>
  <si>
    <t>44.74717580076215</t>
  </si>
  <si>
    <t>45.16150876017576</t>
  </si>
  <si>
    <t>45.011644124053106</t>
  </si>
  <si>
    <t>45.611094480454994</t>
  </si>
  <si>
    <t>43.97142396968658</t>
  </si>
  <si>
    <t>44.24469966502777</t>
  </si>
  <si>
    <t>45.45241484995031</t>
  </si>
  <si>
    <t>46.42212010010706</t>
  </si>
  <si>
    <t>45.84911346435547</t>
  </si>
  <si>
    <t>45.88437614094783</t>
  </si>
  <si>
    <t>46.22817177380842</t>
  </si>
  <si>
    <t>46.10476762572901</t>
  </si>
  <si>
    <t>46.03424020163157</t>
  </si>
  <si>
    <t>46.14002453117072</t>
  </si>
  <si>
    <t>46.078310037971406</t>
  </si>
  <si>
    <t>44.9587516784668</t>
  </si>
  <si>
    <t>45.22321266835922</t>
  </si>
  <si>
    <t>45.320192285918715</t>
  </si>
  <si>
    <t>46.03423161815819</t>
  </si>
  <si>
    <t>45.61991658637577</t>
  </si>
  <si>
    <t>45.59345979343365</t>
  </si>
  <si>
    <t>46.21054861077305</t>
  </si>
  <si>
    <t>46.11356915161115</t>
  </si>
  <si>
    <t>46.025421659641445</t>
  </si>
  <si>
    <t>46.07831460901828</t>
  </si>
  <si>
    <t>46.563163207859844</t>
  </si>
  <si>
    <t>46.65131288007036</t>
  </si>
  <si>
    <t>47.25958084988239</t>
  </si>
  <si>
    <t>46.64249969419691</t>
  </si>
  <si>
    <t>45.84029467195073</t>
  </si>
  <si>
    <t>45.79621813810019</t>
  </si>
  <si>
    <t>45.83148477592032</t>
  </si>
  <si>
    <t>45.787402115154784</t>
  </si>
  <si>
    <t>45.67279918331004</t>
  </si>
  <si>
    <t>45.19281788487372</t>
  </si>
  <si>
    <t>45.691406377474095</t>
  </si>
  <si>
    <t>45.842759276648</t>
  </si>
  <si>
    <t>45.949593495311554</t>
  </si>
  <si>
    <t>45.86946513327376</t>
  </si>
  <si>
    <t>45.67359389538981</t>
  </si>
  <si>
    <t>46.0208170790069</t>
  </si>
  <si>
    <t>45.753720858908125</t>
  </si>
  <si>
    <t>45.735909117222896</t>
  </si>
  <si>
    <t>45.21062368571074</t>
  </si>
  <si>
    <t>45.42430062289266</t>
  </si>
  <si>
    <t>45.237332002758144</t>
  </si>
  <si>
    <t>45.62907069130236</t>
  </si>
  <si>
    <t>46.10986040978625</t>
  </si>
  <si>
    <t>46.163271431016845</t>
  </si>
  <si>
    <t>45.62017565093289</t>
  </si>
  <si>
    <t>45.38869178499536</t>
  </si>
  <si>
    <t>44.872302355890874</t>
  </si>
  <si>
    <t>44.97023508056043</t>
  </si>
  <si>
    <t>44.7387525089948</t>
  </si>
  <si>
    <t>44.934624724459844</t>
  </si>
  <si>
    <t>45.005849954527214</t>
  </si>
  <si>
    <t>44.88120180074641</t>
  </si>
  <si>
    <t>45.451008480219635</t>
  </si>
  <si>
    <t>46.10984237847374</t>
  </si>
  <si>
    <t>45.6468861505353</t>
  </si>
  <si>
    <t>45.798237987483674</t>
  </si>
  <si>
    <t>45.98520830983883</t>
  </si>
  <si>
    <t>46.937854670197595</t>
  </si>
  <si>
    <t>46.50159522924631</t>
  </si>
  <si>
    <t>46.189973256503414</t>
  </si>
  <si>
    <t>45.85165820767595</t>
  </si>
  <si>
    <t>44.95243253851949</t>
  </si>
  <si>
    <t>45.46881399666488</t>
  </si>
  <si>
    <t>46.37694242482699</t>
  </si>
  <si>
    <t>46.216691985658024</t>
  </si>
  <si>
    <t>45.433206944076474</t>
  </si>
  <si>
    <t>46.41256729821777</t>
  </si>
  <si>
    <t>45.98520692532791</t>
  </si>
  <si>
    <t>46.314623786348584</t>
  </si>
  <si>
    <t>45.96740151966412</t>
  </si>
  <si>
    <t>45.82495035981519</t>
  </si>
  <si>
    <t>46.092045373189094</t>
  </si>
  <si>
    <t>45.967402496596904</t>
  </si>
  <si>
    <t>46.136563832008996</t>
  </si>
  <si>
    <t>45.611270514383875</t>
  </si>
  <si>
    <t>45.49552881593185</t>
  </si>
  <si>
    <t>45.540046891401005</t>
  </si>
  <si>
    <t>45.90507317780213</t>
  </si>
  <si>
    <t>46.359140905283205</t>
  </si>
  <si>
    <t>46.66184653640676</t>
  </si>
  <si>
    <t>46.81320133165091</t>
  </si>
  <si>
    <t>46.06534671854306</t>
  </si>
  <si>
    <t>45.75372450297182</t>
  </si>
  <si>
    <t>46.14545855911345</t>
  </si>
  <si>
    <t>46.03861860824552</t>
  </si>
  <si>
    <t>46.02081783939756</t>
  </si>
  <si>
    <t>45.940685670566744</t>
  </si>
  <si>
    <t>46.501595329672156</t>
  </si>
  <si>
    <t>46.01191541257194</t>
  </si>
  <si>
    <t>46.78650152506876</t>
  </si>
  <si>
    <t>46.70637136366051</t>
  </si>
  <si>
    <t>46.40462501530396</t>
  </si>
  <si>
    <t>46.68336331177738</t>
  </si>
  <si>
    <t>46.98906625890598</t>
  </si>
  <si>
    <t>47.37570239588157</t>
  </si>
  <si>
    <t>47.213853206524064</t>
  </si>
  <si>
    <t>46.41361361219681</t>
  </si>
  <si>
    <t>46.93511588397814</t>
  </si>
  <si>
    <t>46.82723260194851</t>
  </si>
  <si>
    <t>47.20486397556988</t>
  </si>
  <si>
    <t>48.059048216207636</t>
  </si>
  <si>
    <t>48.37374548378033</t>
  </si>
  <si>
    <t>48.50861962512824</t>
  </si>
  <si>
    <t>48.508616667627</t>
  </si>
  <si>
    <t>48.607528438270876</t>
  </si>
  <si>
    <t>48.850286428045415</t>
  </si>
  <si>
    <t>48.94020662116888</t>
  </si>
  <si>
    <t>49.326836487569935</t>
  </si>
  <si>
    <t>49.245909243521126</t>
  </si>
  <si>
    <t>48.4276936430857</t>
  </si>
  <si>
    <t>48.436685543270066</t>
  </si>
  <si>
    <t>48.796334821502185</t>
  </si>
  <si>
    <t>48.90422965821259</t>
  </si>
  <si>
    <t>49.20095376380576</t>
  </si>
  <si>
    <t>49.58758544921874</t>
  </si>
  <si>
    <t>49.76741445883454</t>
  </si>
  <si>
    <t>49.578589160169436</t>
  </si>
  <si>
    <t>49.38078363088876</t>
  </si>
  <si>
    <t>49.96522193343204</t>
  </si>
  <si>
    <t>50.279919639601935</t>
  </si>
  <si>
    <t>50.34286369054145</t>
  </si>
  <si>
    <t>50.657563505526404</t>
  </si>
  <si>
    <t>50.990247784687774</t>
  </si>
  <si>
    <t>50.78343763559576</t>
  </si>
  <si>
    <t>50.5406730877347</t>
  </si>
  <si>
    <t>51.008225458374206</t>
  </si>
  <si>
    <t>51.80846289991855</t>
  </si>
  <si>
    <t>53.67867116225508</t>
  </si>
  <si>
    <t>53.01330370080017</t>
  </si>
  <si>
    <t>53.633712807431614</t>
  </si>
  <si>
    <t>53.12121237113153</t>
  </si>
  <si>
    <t>53.3100293403671</t>
  </si>
  <si>
    <t>53.22910572685771</t>
  </si>
  <si>
    <t>53.53481788955191</t>
  </si>
  <si>
    <t>54.676722969814875</t>
  </si>
  <si>
    <t>54.41596656295288</t>
  </si>
  <si>
    <t>54.406972178080615</t>
  </si>
  <si>
    <t>54.39798334694694</t>
  </si>
  <si>
    <t>54.559832139676004</t>
  </si>
  <si>
    <t>55.2341788740311</t>
  </si>
  <si>
    <t>55.64778495449234</t>
  </si>
  <si>
    <t>56.0793862025658</t>
  </si>
  <si>
    <t>55.46796431292809</t>
  </si>
  <si>
    <t>55.602830679629925</t>
  </si>
  <si>
    <t>55.665768245435885</t>
  </si>
  <si>
    <t>56.51095260736771</t>
  </si>
  <si>
    <t>56.20525738328259</t>
  </si>
  <si>
    <t>55.91753716404384</t>
  </si>
  <si>
    <t>55.33308976136754</t>
  </si>
  <si>
    <t>54.946454304671676</t>
  </si>
  <si>
    <t>55.405016465196745</t>
  </si>
  <si>
    <t>55.17124334253468</t>
  </si>
  <si>
    <t>55.13527988224996</t>
  </si>
  <si>
    <t>55.800643772399624</t>
  </si>
  <si>
    <t>55.74669811529746</t>
  </si>
  <si>
    <t>54.928484762394376</t>
  </si>
  <si>
    <t>54.88512746498849</t>
  </si>
  <si>
    <t>53.17137486846627</t>
  </si>
  <si>
    <t>53.04442645282674</t>
  </si>
  <si>
    <t>53.389003586046805</t>
  </si>
  <si>
    <t>53.4615383210706</t>
  </si>
  <si>
    <t>53.63381903047119</t>
  </si>
  <si>
    <t>53.69728889966456</t>
  </si>
  <si>
    <t>53.60660202204491</t>
  </si>
  <si>
    <t>53.80610503599048</t>
  </si>
  <si>
    <t>53.92397329422935</t>
  </si>
  <si>
    <t>54.19599379503385</t>
  </si>
  <si>
    <t>54.07811869192717</t>
  </si>
  <si>
    <t>54.09625483405594</t>
  </si>
  <si>
    <t>54.6221671192923</t>
  </si>
  <si>
    <t>54.758177067909884</t>
  </si>
  <si>
    <t>54.04184631314727</t>
  </si>
  <si>
    <t>54.88511691420047</t>
  </si>
  <si>
    <t>54.259466487013285</t>
  </si>
  <si>
    <t>54.821643921780456</t>
  </si>
  <si>
    <t>55.73745703682752</t>
  </si>
  <si>
    <t>56.35404644629639</t>
  </si>
  <si>
    <t>56.063887536342286</t>
  </si>
  <si>
    <t>57.070366475540055</t>
  </si>
  <si>
    <t>57.57814153942597</t>
  </si>
  <si>
    <t>57.50559680696416</t>
  </si>
  <si>
    <t>58.113117911346905</t>
  </si>
  <si>
    <t>58.793172854263915</t>
  </si>
  <si>
    <t>58.430479264507696</t>
  </si>
  <si>
    <t>58.149392005831935</t>
  </si>
  <si>
    <t>57.977112671304674</t>
  </si>
  <si>
    <t>57.52373759117939</t>
  </si>
  <si>
    <t>57.269846514323966</t>
  </si>
  <si>
    <t>56.93435219589787</t>
  </si>
  <si>
    <t>56.77113950737084</t>
  </si>
  <si>
    <t>56.32683032021982</t>
  </si>
  <si>
    <t>54.40455001358194</t>
  </si>
  <si>
    <t>57.48746868833468</t>
  </si>
  <si>
    <t>57.215449032439935</t>
  </si>
  <si>
    <t>55.991345086405815</t>
  </si>
  <si>
    <t>55.81906217843756</t>
  </si>
  <si>
    <t>56.23617255733517</t>
  </si>
  <si>
    <t>56.390308235803566</t>
  </si>
  <si>
    <t>58.40328049646962</t>
  </si>
  <si>
    <t>58.747843389791264</t>
  </si>
  <si>
    <t>59.119602729863985</t>
  </si>
  <si>
    <t>55.184342764152014</t>
  </si>
  <si>
    <t>56.417511276231004</t>
  </si>
  <si>
    <t>54.63122427765688</t>
  </si>
  <si>
    <t>54.86697635671914</t>
  </si>
  <si>
    <t>54.8397821205812</t>
  </si>
  <si>
    <t>54.803515635103366</t>
  </si>
  <si>
    <t>53.63381336009517</t>
  </si>
  <si>
    <t>53.18950135991554</t>
  </si>
  <si>
    <t>53.50688038988141</t>
  </si>
  <si>
    <t>54.06905155983448</t>
  </si>
  <si>
    <t>53.833298300050714</t>
  </si>
  <si>
    <t>54.85791535996245</t>
  </si>
  <si>
    <t>54.44080968104539</t>
  </si>
  <si>
    <t>55.36569435059811</t>
  </si>
  <si>
    <t>55.76465841835357</t>
  </si>
  <si>
    <t>55.81304025265118</t>
  </si>
  <si>
    <t>55.26442992679692</t>
  </si>
  <si>
    <t>54.60607393646398</t>
  </si>
  <si>
    <t>54.660945505031506</t>
  </si>
  <si>
    <t>54.8163831081847</t>
  </si>
  <si>
    <t>54.80723735276148</t>
  </si>
  <si>
    <t>54.066593826898384</t>
  </si>
  <si>
    <t>53.6185573620203</t>
  </si>
  <si>
    <t>53.28024309805379</t>
  </si>
  <si>
    <t>53.68256664968202</t>
  </si>
  <si>
    <t>53.216237795234434</t>
  </si>
  <si>
    <t>53.5911342235759</t>
  </si>
  <si>
    <t>53.75571864112781</t>
  </si>
  <si>
    <t>53.344249642264714</t>
  </si>
  <si>
    <t>53.15222716330887</t>
  </si>
  <si>
    <t>54.52378832439068</t>
  </si>
  <si>
    <t>54.22204553036047</t>
  </si>
  <si>
    <t>53.664277592751304</t>
  </si>
  <si>
    <t>54.16717209398589</t>
  </si>
  <si>
    <t>54.075745416922516</t>
  </si>
  <si>
    <t>54.35920255485713</t>
  </si>
  <si>
    <t>54.50549782259338</t>
  </si>
  <si>
    <t>54.313485743402936</t>
  </si>
  <si>
    <t>54.807235844046275</t>
  </si>
  <si>
    <t>54.825530877168816</t>
  </si>
  <si>
    <t>54.73409600821438</t>
  </si>
  <si>
    <t>54.267751234799924</t>
  </si>
  <si>
    <t>53.91115342564233</t>
  </si>
  <si>
    <t>53.2619582589023</t>
  </si>
  <si>
    <t>52.76819534740847</t>
  </si>
  <si>
    <t>53.3076727446326</t>
  </si>
  <si>
    <t>53.61855936726268</t>
  </si>
  <si>
    <t>54.10317647841622</t>
  </si>
  <si>
    <t>53.32595861806391</t>
  </si>
  <si>
    <t>55.730754136946736</t>
  </si>
  <si>
    <t>56.69084200831964</t>
  </si>
  <si>
    <t>54.86209764147374</t>
  </si>
  <si>
    <t>54.724933749468704</t>
  </si>
  <si>
    <t>54.71579971617851</t>
  </si>
  <si>
    <t>54.50550240395406</t>
  </si>
  <si>
    <t>54.423203182779766</t>
  </si>
  <si>
    <t>54.04831548170408</t>
  </si>
  <si>
    <t>54.19461332088704</t>
  </si>
  <si>
    <t>54.185472845059024</t>
  </si>
  <si>
    <t>54.05745413514917</t>
  </si>
  <si>
    <t>54.47806035482382</t>
  </si>
  <si>
    <t>54.578645099326444</t>
  </si>
  <si>
    <t>54.97182422370293</t>
  </si>
  <si>
    <t>55.14555986753526</t>
  </si>
  <si>
    <t>55.16384330799685</t>
  </si>
  <si>
    <t>55.072400421992285</t>
  </si>
  <si>
    <t>55.34671589975184</t>
  </si>
  <si>
    <t>55.06326850039012</t>
  </si>
  <si>
    <t>55.3924381031758</t>
  </si>
  <si>
    <t>55.685036627998</t>
  </si>
  <si>
    <t>55.310142485285645</t>
  </si>
  <si>
    <t>56.16050107421822</t>
  </si>
  <si>
    <t>55.77647005134846</t>
  </si>
  <si>
    <t>56.50796244757173</t>
  </si>
  <si>
    <t>56.690848440085034</t>
  </si>
  <si>
    <t>56.16965118026766</t>
  </si>
  <si>
    <t>56.51711062924349</t>
  </si>
  <si>
    <t>56.919432500621866</t>
  </si>
  <si>
    <t>57.21202951739464</t>
  </si>
  <si>
    <t>57.010869611538816</t>
  </si>
  <si>
    <t>56.442299590632544</t>
  </si>
  <si>
    <t>56.25785268156848</t>
  </si>
  <si>
    <t>56.12873661527899</t>
  </si>
  <si>
    <t>56.39618261208633</t>
  </si>
  <si>
    <t>56.58063768398738</t>
  </si>
  <si>
    <t>55.769054330984076</t>
  </si>
  <si>
    <t>55.49238067889294</t>
  </si>
  <si>
    <t>55.28026025771663</t>
  </si>
  <si>
    <t>55.713722166864706</t>
  </si>
  <si>
    <t>55.28025325563108</t>
  </si>
  <si>
    <t>56.25785446166993</t>
  </si>
  <si>
    <t>56.027284291136304</t>
  </si>
  <si>
    <t>56.25785031925593</t>
  </si>
  <si>
    <t>56.05495162434057</t>
  </si>
  <si>
    <t>55.98116833554508</t>
  </si>
  <si>
    <t>56.67286812030489</t>
  </si>
  <si>
    <t>57.42912463336185</t>
  </si>
  <si>
    <t>58.102375132975396</t>
  </si>
  <si>
    <t>57.63202224400065</t>
  </si>
  <si>
    <t>58.213038315110616</t>
  </si>
  <si>
    <t>58.369830391602385</t>
  </si>
  <si>
    <t>58.2868231690639</t>
  </si>
  <si>
    <t>59.089185660999775</t>
  </si>
  <si>
    <t>59.23675232270129</t>
  </si>
  <si>
    <t>59.808541676304536</t>
  </si>
  <si>
    <t>59.522647638679395</t>
  </si>
  <si>
    <t>58.86784845073152</t>
  </si>
  <si>
    <t>58.43437935349866</t>
  </si>
  <si>
    <t>58.406715886866124</t>
  </si>
  <si>
    <t>58.79406405708965</t>
  </si>
  <si>
    <t>58.093146317773794</t>
  </si>
  <si>
    <t>57.18010947845057</t>
  </si>
  <si>
    <t>59.02463359980621</t>
  </si>
  <si>
    <t>59.39353267843476</t>
  </si>
  <si>
    <t>59.55031579185194</t>
  </si>
  <si>
    <t>59.86388204440067</t>
  </si>
  <si>
    <t>59.45809240156172</t>
  </si>
  <si>
    <t>59.79011280634538</t>
  </si>
  <si>
    <t>59.559536163497285</t>
  </si>
  <si>
    <t>59.35664403340579</t>
  </si>
  <si>
    <t>58.849398137326666</t>
  </si>
  <si>
    <t>58.69261831531948</t>
  </si>
  <si>
    <t>58.812510273015434</t>
  </si>
  <si>
    <t>58.9877340977408</t>
  </si>
  <si>
    <t>59.41197807792686</t>
  </si>
  <si>
    <t>60.242007751700086</t>
  </si>
  <si>
    <t>59.808548742323474</t>
  </si>
  <si>
    <t>59.91000303081922</t>
  </si>
  <si>
    <t>59.817775965265284</t>
  </si>
  <si>
    <t>59.94688944248027</t>
  </si>
  <si>
    <t>60.06677162734482</t>
  </si>
  <si>
    <t>60.68470670537891</t>
  </si>
  <si>
    <t>61.35794467849807</t>
  </si>
  <si>
    <t>62.7966683398373</t>
  </si>
  <si>
    <t>62.51999914022463</t>
  </si>
  <si>
    <t>62.85200601418134</t>
  </si>
  <si>
    <t>62.88889661891506</t>
  </si>
  <si>
    <t>63.4053540738735</t>
  </si>
  <si>
    <t>63.626698794577344</t>
  </si>
  <si>
    <t>62.99035092372924</t>
  </si>
  <si>
    <t>62.56609887096863</t>
  </si>
  <si>
    <t>63.10101070134006</t>
  </si>
  <si>
    <t>63.45399300012729</t>
  </si>
  <si>
    <t>63.89084705992616</t>
  </si>
  <si>
    <t>63.83508098063094</t>
  </si>
  <si>
    <t>63.38893244053505</t>
  </si>
  <si>
    <t>64.10460812099392</t>
  </si>
  <si>
    <t>64.70876412291877</t>
  </si>
  <si>
    <t>65.44303782220933</t>
  </si>
  <si>
    <t>65.27573025627468</t>
  </si>
  <si>
    <t>64.8574648260049</t>
  </si>
  <si>
    <t>64.82957199721582</t>
  </si>
  <si>
    <t>64.81099283650131</t>
  </si>
  <si>
    <t>64.42062605744741</t>
  </si>
  <si>
    <t>65.37797048239962</t>
  </si>
  <si>
    <t>64.84818022501524</t>
  </si>
  <si>
    <t>64.7924093253061</t>
  </si>
  <si>
    <t>64.56935668357936</t>
  </si>
  <si>
    <t>64.57864175584567</t>
  </si>
  <si>
    <t>63.57482927334373</t>
  </si>
  <si>
    <t>63.1007956416347</t>
  </si>
  <si>
    <t>63.58412273777954</t>
  </si>
  <si>
    <t>60.015010723059255</t>
  </si>
  <si>
    <t>59.392275806078</t>
  </si>
  <si>
    <t>58.174678990082164</t>
  </si>
  <si>
    <t>58.54646281659391</t>
  </si>
  <si>
    <t>58.555761769036984</t>
  </si>
  <si>
    <t>58.36986858437503</t>
  </si>
  <si>
    <t>57.94231709422239</t>
  </si>
  <si>
    <t>57.775011718405594</t>
  </si>
  <si>
    <t>57.58912495717263</t>
  </si>
  <si>
    <t>58.23974513641055</t>
  </si>
  <si>
    <t>57.29169180423117</t>
  </si>
  <si>
    <t>57.30099742228707</t>
  </si>
  <si>
    <t>57.70995862541836</t>
  </si>
  <si>
    <t>57.403234104314635</t>
  </si>
  <si>
    <t>59.234260570381316</t>
  </si>
  <si>
    <t>61.97617495355924</t>
  </si>
  <si>
    <t>63.147279069028926</t>
  </si>
  <si>
    <t>61.41848792409297</t>
  </si>
  <si>
    <t>60.20089561986792</t>
  </si>
  <si>
    <t>60.29384398965679</t>
  </si>
  <si>
    <t>60.98163537988457</t>
  </si>
  <si>
    <t>61.76237330559647</t>
  </si>
  <si>
    <t>61.35343046510381</t>
  </si>
  <si>
    <t>60.69350578156521</t>
  </si>
  <si>
    <t>61.04670303418637</t>
  </si>
  <si>
    <t>59.271439479337594</t>
  </si>
  <si>
    <t>60.31242257220987</t>
  </si>
  <si>
    <t>60.63774090197382</t>
  </si>
  <si>
    <t>59.68039970947048</t>
  </si>
  <si>
    <t>60.24736719692656</t>
  </si>
  <si>
    <t>60.21019522107333</t>
  </si>
  <si>
    <t>60.80503368555447</t>
  </si>
  <si>
    <t>61.06529850592799</t>
  </si>
  <si>
    <t>60.879407403593255</t>
  </si>
  <si>
    <t>61.622964410485395</t>
  </si>
  <si>
    <t>61.223297690548854</t>
  </si>
  <si>
    <t>62.5617016727031</t>
  </si>
  <si>
    <t>63.862954070941484</t>
  </si>
  <si>
    <t>61.437076513042626</t>
  </si>
  <si>
    <t>60.451853452645416</t>
  </si>
  <si>
    <t>60.17301037507285</t>
  </si>
  <si>
    <t>61.1117655555527</t>
  </si>
  <si>
    <t>61.4277674567298</t>
  </si>
  <si>
    <t>61.64193232102301</t>
  </si>
  <si>
    <t>61.67003168865461</t>
  </si>
  <si>
    <t>60.18028378392758</t>
  </si>
  <si>
    <t>59.402616561836204</t>
  </si>
  <si>
    <t>59.44947116025747</t>
  </si>
  <si>
    <t>58.0815148444021</t>
  </si>
  <si>
    <t>58.437563751427874</t>
  </si>
  <si>
    <t>57.313222993879585</t>
  </si>
  <si>
    <t>57.25700667237921</t>
  </si>
  <si>
    <t>57.68799684165186</t>
  </si>
  <si>
    <t>59.0278393352978</t>
  </si>
  <si>
    <t>59.065322408710244</t>
  </si>
  <si>
    <t>58.278274665621815</t>
  </si>
  <si>
    <t>58.38133608278388</t>
  </si>
  <si>
    <t>58.10025158867454</t>
  </si>
  <si>
    <t>59.69307056310084</t>
  </si>
  <si>
    <t>60.66750269466734</t>
  </si>
  <si>
    <t>60.7237152232746</t>
  </si>
  <si>
    <t>61.09849465685233</t>
  </si>
  <si>
    <t>61.501385708721706</t>
  </si>
  <si>
    <t>62.23220225583222</t>
  </si>
  <si>
    <t>61.71688462154601</t>
  </si>
  <si>
    <t>62.054186467110576</t>
  </si>
  <si>
    <t>62.70067381127896</t>
  </si>
  <si>
    <t>63.197272340101364</t>
  </si>
  <si>
    <t>63.49707528453642</t>
  </si>
  <si>
    <t>63.2815849305959</t>
  </si>
  <si>
    <t>63.3659133863716</t>
  </si>
  <si>
    <t>64.08736073142533</t>
  </si>
  <si>
    <t>63.768809775248755</t>
  </si>
  <si>
    <t>63.515823858739004</t>
  </si>
  <si>
    <t>64.50898766448935</t>
  </si>
  <si>
    <t>64.78070505117587</t>
  </si>
  <si>
    <t>65.15548046441057</t>
  </si>
  <si>
    <t>64.86503426656222</t>
  </si>
  <si>
    <t>65.3054136273784</t>
  </si>
  <si>
    <t>65.21170718189951</t>
  </si>
  <si>
    <t>64.69638044309096</t>
  </si>
  <si>
    <t>65.06179485199722</t>
  </si>
  <si>
    <t>65.68954646989332</t>
  </si>
  <si>
    <t>66.21423697108446</t>
  </si>
  <si>
    <t>67.2355187428789</t>
  </si>
  <si>
    <t>66.74829583446434</t>
  </si>
  <si>
    <t>67.01064653034466</t>
  </si>
  <si>
    <t>67.30111596086952</t>
  </si>
  <si>
    <t>71.05827246151641</t>
  </si>
  <si>
    <t>77.10161064249735</t>
  </si>
  <si>
    <t>77.37331694424343</t>
  </si>
  <si>
    <t>77.76683265355173</t>
  </si>
  <si>
    <t>77.70124947271756</t>
  </si>
  <si>
    <t>78.04792582756563</t>
  </si>
  <si>
    <t>78.77874712588562</t>
  </si>
  <si>
    <t>78.74126196272034</t>
  </si>
  <si>
    <t>79.52829764624393</t>
  </si>
  <si>
    <t>79.09730665185032</t>
  </si>
  <si>
    <t>78.78809765639451</t>
  </si>
  <si>
    <t>78.26342541109491</t>
  </si>
  <si>
    <t>77.30771551869951</t>
  </si>
  <si>
    <t>77.54195809240105</t>
  </si>
  <si>
    <t>78.50702989138193</t>
  </si>
  <si>
    <t>79.36902364224149</t>
  </si>
  <si>
    <t>78.7889896688427</t>
  </si>
  <si>
    <t>78.35527477556819</t>
  </si>
  <si>
    <t>78.55328067519679</t>
  </si>
  <si>
    <t>79.43017659179934</t>
  </si>
  <si>
    <t>79.06243911229947</t>
  </si>
  <si>
    <t>78.93985643872838</t>
  </si>
  <si>
    <t>79.41131887831087</t>
  </si>
  <si>
    <t>78.7135792186492</t>
  </si>
  <si>
    <t>79.62817798550978</t>
  </si>
  <si>
    <t>80.42965243345485</t>
  </si>
  <si>
    <t>80.99540482884191</t>
  </si>
  <si>
    <t>80.97654249695687</t>
  </si>
  <si>
    <t>81.7497241337481</t>
  </si>
  <si>
    <t>82.70205870325475</t>
  </si>
  <si>
    <t>83.63552304244284</t>
  </si>
  <si>
    <t>83.36207850999736</t>
  </si>
  <si>
    <t>83.46580270285418</t>
  </si>
  <si>
    <t>83.13578727320683</t>
  </si>
  <si>
    <t>83.6920975139019</t>
  </si>
  <si>
    <t>83.428083865697</t>
  </si>
  <si>
    <t>84.06927050573175</t>
  </si>
  <si>
    <t>84.21069976441927</t>
  </si>
  <si>
    <t>83.98439544460692</t>
  </si>
  <si>
    <t>83.89954056333683</t>
  </si>
  <si>
    <t>83.09807226947667</t>
  </si>
  <si>
    <t>81.01426010112597</t>
  </si>
  <si>
    <t>81.51398608322253</t>
  </si>
  <si>
    <t>81.22169524386317</t>
  </si>
  <si>
    <t>82.16460011131909</t>
  </si>
  <si>
    <t>81.5611405495425</t>
  </si>
  <si>
    <t>80.51452156654679</t>
  </si>
  <si>
    <t>80.9765383162832</t>
  </si>
  <si>
    <t>80.23164717640968</t>
  </si>
  <si>
    <t>77.31808076980842</t>
  </si>
  <si>
    <t>75.56428869982211</t>
  </si>
  <si>
    <t>74.73452225051979</t>
  </si>
  <si>
    <t>74.0273511800375</t>
  </si>
  <si>
    <t>74.0744867150012</t>
  </si>
  <si>
    <t>73.923625536899</t>
  </si>
  <si>
    <t>73.59361782382365</t>
  </si>
  <si>
    <t>73.72562236661635</t>
  </si>
  <si>
    <t>73.65018817982923</t>
  </si>
  <si>
    <t>72.93356792255707</t>
  </si>
  <si>
    <t>73.2635911726599</t>
  </si>
  <si>
    <t>74.44221941580568</t>
  </si>
  <si>
    <t>74.39508305687549</t>
  </si>
  <si>
    <t>73.36730927560063</t>
  </si>
  <si>
    <t>72.9807288608046</t>
  </si>
  <si>
    <t>72.7827099446715</t>
  </si>
  <si>
    <t>72.08496280896583</t>
  </si>
  <si>
    <t>73.25417055309869</t>
  </si>
  <si>
    <t>73.32958827103369</t>
  </si>
  <si>
    <t>72.48097921222877</t>
  </si>
  <si>
    <t>72.15096527102901</t>
  </si>
  <si>
    <t>72.27354257398983</t>
  </si>
  <si>
    <t>72.10381653160125</t>
  </si>
  <si>
    <t>73.0561511386797</t>
  </si>
  <si>
    <t>74.39508152941069</t>
  </si>
  <si>
    <t>73.94248081822292</t>
  </si>
  <si>
    <t>74.545934907539</t>
  </si>
  <si>
    <t>74.98910224618349</t>
  </si>
  <si>
    <t>75.99800361865445</t>
  </si>
  <si>
    <t>75.80942877175241</t>
  </si>
  <si>
    <t>76.28088859641592</t>
  </si>
  <si>
    <t>75.90379088926895</t>
  </si>
  <si>
    <t>75.92277555363829</t>
  </si>
  <si>
    <t>76.6254985645489</t>
  </si>
  <si>
    <t>76.82492587249227</t>
  </si>
  <si>
    <t>77.87903865093352</t>
  </si>
  <si>
    <t>77.55614426511289</t>
  </si>
  <si>
    <t>77.31873915776376</t>
  </si>
  <si>
    <t>77.37571717888672</t>
  </si>
  <si>
    <t>76.23615962463445</t>
  </si>
  <si>
    <t>76.4450793824895</t>
  </si>
  <si>
    <t>76.04623686986817</t>
  </si>
  <si>
    <t>76.35011905572001</t>
  </si>
  <si>
    <t>75.53343295874177</t>
  </si>
  <si>
    <t>75.97027036241519</t>
  </si>
  <si>
    <t>76.1411972083509</t>
  </si>
  <si>
    <t>75.40049046009655</t>
  </si>
  <si>
    <t>75.02063995138165</t>
  </si>
  <si>
    <t>75.30553185470878</t>
  </si>
  <si>
    <t>74.96364659797085</t>
  </si>
  <si>
    <t>75.38149242223915</t>
  </si>
  <si>
    <t>75.63788926222854</t>
  </si>
  <si>
    <t>75.63789554029344</t>
  </si>
  <si>
    <t>77.03383636474611</t>
  </si>
  <si>
    <t>76.8914060861656</t>
  </si>
  <si>
    <t>77.44218365803515</t>
  </si>
  <si>
    <t>76.98636183513294</t>
  </si>
  <si>
    <t>76.91989563193684</t>
  </si>
  <si>
    <t>76.06522046040799</t>
  </si>
  <si>
    <t>75.38150091868691</t>
  </si>
  <si>
    <t>74.55530912563759</t>
  </si>
  <si>
    <t>74.2229618291273</t>
  </si>
  <si>
    <t>74.29891351965324</t>
  </si>
  <si>
    <t>79.05655001364923</t>
  </si>
  <si>
    <t>74.374880235207</t>
  </si>
  <si>
    <t>72.99792674570413</t>
  </si>
  <si>
    <t>71.22212828217116</t>
  </si>
  <si>
    <t>71.77291464756766</t>
  </si>
  <si>
    <t>72.20023260183335</t>
  </si>
  <si>
    <t>73.5392061200685</t>
  </si>
  <si>
    <t>74.61229779210451</t>
  </si>
  <si>
    <t>74.62178950201819</t>
  </si>
  <si>
    <t>73.8810803009427</t>
  </si>
  <si>
    <t>74.52682807244824</t>
  </si>
  <si>
    <t>72.76052356531865</t>
  </si>
  <si>
    <t>73.2543187097213</t>
  </si>
  <si>
    <t>74.0899920192739</t>
  </si>
  <si>
    <t>74.5363272068088</t>
  </si>
  <si>
    <t>75.30552598147636</t>
  </si>
  <si>
    <t>76.35961659662826</t>
  </si>
  <si>
    <t>75.93227610759659</t>
  </si>
  <si>
    <t>74.93516606365546</t>
  </si>
  <si>
    <t>75.24853764728708</t>
  </si>
  <si>
    <t>75.69487363867849</t>
  </si>
  <si>
    <t>76.93887922463365</t>
  </si>
  <si>
    <t>77.34721601601663</t>
  </si>
  <si>
    <t>77.0528424075268</t>
  </si>
  <si>
    <t>77.19528155810602</t>
  </si>
  <si>
    <t>79.49338144362326</t>
  </si>
  <si>
    <t>78.92360537349232</t>
  </si>
  <si>
    <t>79.75928246338044</t>
  </si>
  <si>
    <t>81.012785241813</t>
  </si>
  <si>
    <t>79.59784556488621</t>
  </si>
  <si>
    <t>80.5284777318717</t>
  </si>
  <si>
    <t>81.53724160723694</t>
  </si>
  <si>
    <t>81.59462135168725</t>
  </si>
  <si>
    <t>81.31736056008192</t>
  </si>
  <si>
    <t>81.12617375361572</t>
  </si>
  <si>
    <t>82.21600138148357</t>
  </si>
  <si>
    <t>82.00569644303218</t>
  </si>
  <si>
    <t>81.2600105319597</t>
  </si>
  <si>
    <t>80.86804185914063</t>
  </si>
  <si>
    <t>79.9885198565715</t>
  </si>
  <si>
    <t>80.54300225535609</t>
  </si>
  <si>
    <t>81.0974932278042</t>
  </si>
  <si>
    <t>81.04012803184801</t>
  </si>
  <si>
    <t>81.44164242629563</t>
  </si>
  <si>
    <t>80.39003832540651</t>
  </si>
  <si>
    <t>79.36712894051114</t>
  </si>
  <si>
    <t>79.75908232933241</t>
  </si>
  <si>
    <t>80.79157039120996</t>
  </si>
  <si>
    <t>80.64817161823314</t>
  </si>
  <si>
    <t>79.9407383695137</t>
  </si>
  <si>
    <t>80.68641090582184</t>
  </si>
  <si>
    <t>82.72269399542135</t>
  </si>
  <si>
    <t>83.14332199429617</t>
  </si>
  <si>
    <t>83.12420181762378</t>
  </si>
  <si>
    <t>82.56973559167245</t>
  </si>
  <si>
    <t>83.56396743414466</t>
  </si>
  <si>
    <t>83.22936911852345</t>
  </si>
  <si>
    <t>83.72649427603028</t>
  </si>
  <si>
    <t>83.12420327463448</t>
  </si>
  <si>
    <t>83.477925341352</t>
  </si>
  <si>
    <t>82.74180780933646</t>
  </si>
  <si>
    <t>82.50281864762489</t>
  </si>
  <si>
    <t>83.43012654444307</t>
  </si>
  <si>
    <t>83.56397685233888</t>
  </si>
  <si>
    <t>89.72060320820039</t>
  </si>
  <si>
    <t>91.0590155029297</t>
  </si>
  <si>
    <t>89.68237042550658</t>
  </si>
  <si>
    <t>91.03033859057601</t>
  </si>
  <si>
    <t>89.88313299938304</t>
  </si>
  <si>
    <t>89.29996662011408</t>
  </si>
  <si>
    <t>89.61543997617235</t>
  </si>
  <si>
    <t>90.82001312169939</t>
  </si>
  <si>
    <t>91.8524959870644</t>
  </si>
  <si>
    <t>92.72244196137387</t>
  </si>
  <si>
    <t>91.68041470475067</t>
  </si>
  <si>
    <t>91.51789456286566</t>
  </si>
  <si>
    <t>92.34961108527614</t>
  </si>
  <si>
    <t>91.10680924255847</t>
  </si>
  <si>
    <t>92.04369332408403</t>
  </si>
  <si>
    <t>92.36873951753418</t>
  </si>
  <si>
    <t>92.76069278118968</t>
  </si>
  <si>
    <t>93.78361172372345</t>
  </si>
  <si>
    <t>93.63066259454362</t>
  </si>
  <si>
    <t>93.468123985173</t>
  </si>
  <si>
    <t>94.32854021810034</t>
  </si>
  <si>
    <t>93.64020975042204</t>
  </si>
  <si>
    <t>93.87921186257415</t>
  </si>
  <si>
    <t>91.90028518802313</t>
  </si>
  <si>
    <t>92.38784646398761</t>
  </si>
  <si>
    <t>92.07236728895809</t>
  </si>
  <si>
    <t>91.89074569258379</t>
  </si>
  <si>
    <t>92.57905398721844</t>
  </si>
  <si>
    <t>92.93277302069255</t>
  </si>
  <si>
    <t>92.8276129946903</t>
  </si>
  <si>
    <t>93.20045073713204</t>
  </si>
  <si>
    <t>93.544997186037</t>
  </si>
  <si>
    <t>93.85271584620433</t>
  </si>
  <si>
    <t>93.73731949101153</t>
  </si>
  <si>
    <t>94.09311442686305</t>
  </si>
  <si>
    <t>93.81425172742196</t>
  </si>
  <si>
    <t>94.44891286946955</t>
  </si>
  <si>
    <t>94.86239645574324</t>
  </si>
  <si>
    <t>94.80470404343754</t>
  </si>
  <si>
    <t>94.67007977203234</t>
  </si>
  <si>
    <t>94.24698258492839</t>
  </si>
  <si>
    <t>94.68931673339183</t>
  </si>
  <si>
    <t>93.93925292464485</t>
  </si>
  <si>
    <t>93.87194302571724</t>
  </si>
  <si>
    <t>93.53537962490685</t>
  </si>
  <si>
    <t>93.66039585910717</t>
  </si>
  <si>
    <t>93.9969573741805</t>
  </si>
  <si>
    <t>93.72771270784366</t>
  </si>
  <si>
    <t>93.92002306141167</t>
  </si>
  <si>
    <t>93.78539740391935</t>
  </si>
  <si>
    <t>93.2469106325648</t>
  </si>
  <si>
    <t>93.6603960486907</t>
  </si>
  <si>
    <t>94.06427456004491</t>
  </si>
  <si>
    <t>93.99695850824304</t>
  </si>
  <si>
    <t>94.62199971385806</t>
  </si>
  <si>
    <t>95.34319817689251</t>
  </si>
  <si>
    <t>97.0933279879516</t>
  </si>
  <si>
    <t>96.26634653474997</t>
  </si>
  <si>
    <t>96.75676400708085</t>
  </si>
  <si>
    <t>94.4873695658574</t>
  </si>
  <si>
    <t>95.91054301034443</t>
  </si>
  <si>
    <t>98.4203337267022</t>
  </si>
  <si>
    <t>96.03556944975995</t>
  </si>
  <si>
    <t>95.17012415385551</t>
  </si>
  <si>
    <t>93.77577582121093</t>
  </si>
  <si>
    <t>95.47783451897551</t>
  </si>
  <si>
    <t>95.40089470967966</t>
  </si>
  <si>
    <t>94.67970450413614</t>
  </si>
  <si>
    <t>93.92003909140456</t>
  </si>
  <si>
    <t>92.33337254599053</t>
  </si>
  <si>
    <t>93.83348015685833</t>
  </si>
  <si>
    <t>94.3335311850489</t>
  </si>
  <si>
    <t>93.80463650323954</t>
  </si>
  <si>
    <t>94.37198105932987</t>
  </si>
  <si>
    <t>94.6604629692096</t>
  </si>
  <si>
    <t>99.88198465659903</t>
  </si>
  <si>
    <t>99.52617885270291</t>
  </si>
  <si>
    <t>95.51629523301497</t>
  </si>
  <si>
    <t>90.84288676988065</t>
  </si>
  <si>
    <t>91.79488262540342</t>
  </si>
  <si>
    <t>87.93884525472234</t>
  </si>
  <si>
    <t>86.15024536271311</t>
  </si>
  <si>
    <t>84.36165914675234</t>
  </si>
  <si>
    <t>86.54451364345009</t>
  </si>
  <si>
    <t>90.01591698122185</t>
  </si>
  <si>
    <t>87.91961806824033</t>
  </si>
  <si>
    <t>87.63112074926563</t>
  </si>
  <si>
    <t>83.49622604892062</t>
  </si>
  <si>
    <t>78.69780725974245</t>
  </si>
  <si>
    <t>80.1594494196346</t>
  </si>
  <si>
    <t>79.18821980352591</t>
  </si>
  <si>
    <t>73.03394669989135</t>
  </si>
  <si>
    <t>72.75678417766947</t>
  </si>
  <si>
    <t>66.87382434904357</t>
  </si>
  <si>
    <t>69.5196955989071</t>
  </si>
  <si>
    <t>68.22098035646067</t>
  </si>
  <si>
    <t>69.19016432242591</t>
  </si>
  <si>
    <t>68.6668178845041</t>
  </si>
  <si>
    <t>63.87903459938857</t>
  </si>
  <si>
    <t>64.58654049784496</t>
  </si>
  <si>
    <t>68.27912913187978</t>
  </si>
  <si>
    <t>69.9364507923068</t>
  </si>
  <si>
    <t>69.8201440871006</t>
  </si>
  <si>
    <t>71.59376966269448</t>
  </si>
  <si>
    <t>73.69689184997455</t>
  </si>
  <si>
    <t>69.77167099237535</t>
  </si>
  <si>
    <t>68.72496151748958</t>
  </si>
  <si>
    <t>71.08977037174371</t>
  </si>
  <si>
    <t>72.05896296334858</t>
  </si>
  <si>
    <t>75.13127987123943</t>
  </si>
  <si>
    <t>72.38848732386244</t>
  </si>
  <si>
    <t>76.3427532384533</t>
  </si>
  <si>
    <t>76.14893223702714</t>
  </si>
  <si>
    <t>76.77890516875138</t>
  </si>
  <si>
    <t>77.47670604482077</t>
  </si>
  <si>
    <t>75.72247800365787</t>
  </si>
  <si>
    <t>78.48466439074488</t>
  </si>
  <si>
    <t>78.90142156058211</t>
  </si>
  <si>
    <t>76.1489211508918</t>
  </si>
  <si>
    <t>77.11811279628266</t>
  </si>
  <si>
    <t>76.24583832173114</t>
  </si>
  <si>
    <t>77.27318176354058</t>
  </si>
  <si>
    <t>76.35244919915182</t>
  </si>
  <si>
    <t>79.73490874912775</t>
  </si>
  <si>
    <t>83.39843675563279</t>
  </si>
  <si>
    <t>79.71553529751066</t>
  </si>
  <si>
    <t>77.28286530488536</t>
  </si>
  <si>
    <t>76.67229244459116</t>
  </si>
  <si>
    <t>77.70930912233696</t>
  </si>
  <si>
    <t>78.78510624476326</t>
  </si>
  <si>
    <t>76.82734819206016</t>
  </si>
  <si>
    <t>77.0502739978892</t>
  </si>
  <si>
    <t>78.00006567048935</t>
  </si>
  <si>
    <t>78.53312223461943</t>
  </si>
  <si>
    <t>76.54629118647757</t>
  </si>
  <si>
    <t>74.96652278725226</t>
  </si>
  <si>
    <t>74.91806310273252</t>
  </si>
  <si>
    <t>77.67054780997246</t>
  </si>
  <si>
    <t>79.52169036865234</t>
  </si>
  <si>
    <t>80.26796598716288</t>
  </si>
  <si>
    <t>81.28562015000736</t>
  </si>
  <si>
    <t>81.27592591278535</t>
  </si>
  <si>
    <t>82.58431408629815</t>
  </si>
  <si>
    <t>84.80375279999134</t>
  </si>
  <si>
    <t>86.75181918633031</t>
  </si>
  <si>
    <t>87.885758634928</t>
  </si>
  <si>
    <t>87.60471219006787</t>
  </si>
  <si>
    <t>88.05051321639019</t>
  </si>
  <si>
    <t>90.60917454003412</t>
  </si>
  <si>
    <t>92.44092500931164</t>
  </si>
  <si>
    <t>92.68323514864545</t>
  </si>
  <si>
    <t>93.64273227790466</t>
  </si>
  <si>
    <t>95.106201171875</t>
  </si>
  <si>
    <t>95.50356126609412</t>
  </si>
  <si>
    <t>91.84972943311462</t>
  </si>
  <si>
    <t>90.37872976869274</t>
  </si>
  <si>
    <t>89.4713288038832</t>
  </si>
  <si>
    <t>93.2472779921718</t>
  </si>
  <si>
    <t>93.48144303083251</t>
  </si>
  <si>
    <t>92.91554803920428</t>
  </si>
  <si>
    <t>94.38884640152398</t>
  </si>
  <si>
    <t>94.86694069960475</t>
  </si>
  <si>
    <t>95.82311205884011</t>
  </si>
  <si>
    <t>94.37908772319193</t>
  </si>
  <si>
    <t>92.42769876856572</t>
  </si>
  <si>
    <t>93.66682789787903</t>
  </si>
  <si>
    <t>92.59355892345444</t>
  </si>
  <si>
    <t>94.32054153275794</t>
  </si>
  <si>
    <t>95.62797307218905</t>
  </si>
  <si>
    <t>95.67676285317249</t>
  </si>
  <si>
    <t>96.39877284939604</t>
  </si>
  <si>
    <t>95.63773272040164</t>
  </si>
  <si>
    <t>96.62318635025206</t>
  </si>
  <si>
    <t>95.86213830631532</t>
  </si>
  <si>
    <t>94.28150451187145</t>
  </si>
  <si>
    <t>95.37429959444576</t>
  </si>
  <si>
    <t>93.4521731724514</t>
  </si>
  <si>
    <t>95.45235132407122</t>
  </si>
  <si>
    <t>96.98419431071487</t>
  </si>
  <si>
    <t>98.44774570425889</t>
  </si>
  <si>
    <t>97.95988366413698</t>
  </si>
  <si>
    <t>97.56960857635387</t>
  </si>
  <si>
    <t>97.39398876454227</t>
  </si>
  <si>
    <t>98.94533874642764</t>
  </si>
  <si>
    <t>94.64251514502672</t>
  </si>
  <si>
    <t>92.53501378340526</t>
  </si>
  <si>
    <t>98.20380870714105</t>
  </si>
  <si>
    <t>100.61378204311238</t>
  </si>
  <si>
    <t>95.20843422559972</t>
  </si>
  <si>
    <t>97.57937234002615</t>
  </si>
  <si>
    <t>96.71101157318364</t>
  </si>
  <si>
    <t>97.27689782868168</t>
  </si>
  <si>
    <t>97.95013839198505</t>
  </si>
  <si>
    <t>99.60881462900521</t>
  </si>
  <si>
    <t>99.80396098260984</t>
  </si>
  <si>
    <t>99.30635253073586</t>
  </si>
  <si>
    <t>99.9698247416094</t>
  </si>
  <si>
    <t>99.34537444971325</t>
  </si>
  <si>
    <t>100.73085859406562</t>
  </si>
  <si>
    <t>101.89195375713474</t>
  </si>
  <si>
    <t>102.09683473202459</t>
  </si>
  <si>
    <t>102.17489792115677</t>
  </si>
  <si>
    <t>102.05780641788246</t>
  </si>
  <si>
    <t>100.95527385553935</t>
  </si>
  <si>
    <t>100.48693919139781</t>
  </si>
  <si>
    <t>100.36009778711421</t>
  </si>
  <si>
    <t>101.93096904643185</t>
  </si>
  <si>
    <t>101.29676608823767</t>
  </si>
  <si>
    <t>102.70177332223064</t>
  </si>
  <si>
    <t>101.004047812478</t>
  </si>
  <si>
    <t>101.1016322142235</t>
  </si>
  <si>
    <t>100.90649131236626</t>
  </si>
  <si>
    <t>101.94073314761798</t>
  </si>
  <si>
    <t>103.38475909896384</t>
  </si>
  <si>
    <t>99.82346644469537</t>
  </si>
  <si>
    <t>98.47700240951009</t>
  </si>
  <si>
    <t>98.17454134284615</t>
  </si>
  <si>
    <t>99.61856049777141</t>
  </si>
  <si>
    <t>97.95013368410967</t>
  </si>
  <si>
    <t>98.1779606707851</t>
  </si>
  <si>
    <t>98.4724629774429</t>
  </si>
  <si>
    <t>98.37428328273838</t>
  </si>
  <si>
    <t>96.12623820211479</t>
  </si>
  <si>
    <t>96.61707913109265</t>
  </si>
  <si>
    <t>93.69167907709858</t>
  </si>
  <si>
    <t>92.30750402972629</t>
  </si>
  <si>
    <t>94.35920825963645</t>
  </si>
  <si>
    <t>91.47307183306157</t>
  </si>
  <si>
    <t>90.72699132893764</t>
  </si>
  <si>
    <t>93.17138276930456</t>
  </si>
  <si>
    <t>93.82910457479325</t>
  </si>
  <si>
    <t>93.59350207715585</t>
  </si>
  <si>
    <t>94.02544282428008</t>
  </si>
  <si>
    <t>92.03262524547596</t>
  </si>
  <si>
    <t>93.98616684601953</t>
  </si>
  <si>
    <t>94.7715189060914</t>
  </si>
  <si>
    <t>94.11378567320881</t>
  </si>
  <si>
    <t>95.72375975866072</t>
  </si>
  <si>
    <t>96.66617099521919</t>
  </si>
  <si>
    <t>97.45149836224286</t>
  </si>
  <si>
    <t>96.9312215648511</t>
  </si>
  <si>
    <t>97.19626949572339</t>
  </si>
  <si>
    <t>95.91025869785203</t>
  </si>
  <si>
    <t>97.17663688222608</t>
  </si>
  <si>
    <t>97.75583677742704</t>
  </si>
  <si>
    <t>96.52873597756252</t>
  </si>
  <si>
    <t>97.20608012589204</t>
  </si>
  <si>
    <t>96.48945467139686</t>
  </si>
  <si>
    <t>97.824548723911</t>
  </si>
  <si>
    <t>98.19758108623789</t>
  </si>
  <si>
    <t>97.38278488593521</t>
  </si>
  <si>
    <t>98.28593654331054</t>
  </si>
  <si>
    <t>95.73356190240442</t>
  </si>
  <si>
    <t>99.52286350349549</t>
  </si>
  <si>
    <t>103.16488737454677</t>
  </si>
  <si>
    <t>109.2611333766302</t>
  </si>
  <si>
    <t>109.08443563086769</t>
  </si>
  <si>
    <t>109.94831342687935</t>
  </si>
  <si>
    <t>111.5190024829492</t>
  </si>
  <si>
    <t>118.08645382918967</t>
  </si>
  <si>
    <t>111.85277747500994</t>
  </si>
  <si>
    <t>112.78537694522599</t>
  </si>
  <si>
    <t>113.2958544921744</t>
  </si>
  <si>
    <t>111.96076700751804</t>
  </si>
  <si>
    <t>114.87635444816878</t>
  </si>
  <si>
    <t>115.0236067038166</t>
  </si>
  <si>
    <t>115.19048135010478</t>
  </si>
  <si>
    <t>112.58903940475348</t>
  </si>
  <si>
    <t>112.39269256591797</t>
  </si>
  <si>
    <t>112.78537572905314</t>
  </si>
  <si>
    <t>113.60016466365624</t>
  </si>
  <si>
    <t>114.15972205838995</t>
  </si>
  <si>
    <t>114.67019857349173</t>
  </si>
  <si>
    <t>114.00265259369665</t>
  </si>
  <si>
    <t>115.49481416891162</t>
  </si>
  <si>
    <t>117.80176080084429</t>
  </si>
  <si>
    <t>116.07399799439887</t>
  </si>
  <si>
    <t>116.82007216172558</t>
  </si>
  <si>
    <t>118.48894231994329</t>
  </si>
  <si>
    <t>119.02886726002262</t>
  </si>
  <si>
    <t>121.28673268087371</t>
  </si>
  <si>
    <t>116.76118186378199</t>
  </si>
  <si>
    <t>116.28015542793668</t>
  </si>
  <si>
    <t>117.62951274467399</t>
  </si>
  <si>
    <t>116.59343631998149</t>
  </si>
  <si>
    <t>117.31375781293092</t>
  </si>
  <si>
    <t>116.8795913323129</t>
  </si>
  <si>
    <t>117.24468453029408</t>
  </si>
  <si>
    <t>116.81051219261941</t>
  </si>
  <si>
    <t>116.7809129881389</t>
  </si>
  <si>
    <t>118.18208880921368</t>
  </si>
  <si>
    <t>119.08002666541321</t>
  </si>
  <si>
    <t>118.79386782168507</t>
  </si>
  <si>
    <t>119.49445390300602</t>
  </si>
  <si>
    <t>117.95514097255301</t>
  </si>
  <si>
    <t>117.60978503378443</t>
  </si>
  <si>
    <t>118.20182517056604</t>
  </si>
  <si>
    <t>116.56382930260753</t>
  </si>
  <si>
    <t>117.11641557011376</t>
  </si>
  <si>
    <t>118.18208000563395</t>
  </si>
  <si>
    <t>120.81670104539816</t>
  </si>
  <si>
    <t>119.78061651208992</t>
  </si>
  <si>
    <t>119.72141294155574</t>
  </si>
  <si>
    <t>120.59960948857987</t>
  </si>
  <si>
    <t>120.42199093708217</t>
  </si>
  <si>
    <t>118.83334272425091</t>
  </si>
  <si>
    <t>119.79047930758725</t>
  </si>
  <si>
    <t>121.26072808981992</t>
  </si>
  <si>
    <t>122.51389042337058</t>
  </si>
  <si>
    <t>121.37913480539922</t>
  </si>
  <si>
    <t>122.27706830551841</t>
  </si>
  <si>
    <t>121.80343137215677</t>
  </si>
  <si>
    <t>119.08002290250427</t>
  </si>
  <si>
    <t>115.53762322910349</t>
  </si>
  <si>
    <t>115.60669837201837</t>
  </si>
  <si>
    <t>113.67268020695975</t>
  </si>
  <si>
    <t>116.84012120006518</t>
  </si>
  <si>
    <t>116.9782693593951</t>
  </si>
  <si>
    <t>117.91566704239</t>
  </si>
  <si>
    <t>118.28076450707057</t>
  </si>
  <si>
    <t>118.76426479097289</t>
  </si>
  <si>
    <t>123.0171260456467</t>
  </si>
  <si>
    <t>125.87867551116379</t>
  </si>
  <si>
    <t>127.24037259213385</t>
  </si>
  <si>
    <t>128.38498897954497</t>
  </si>
  <si>
    <t>129.62828758999663</t>
  </si>
  <si>
    <t>130.44729193199998</t>
  </si>
  <si>
    <t>127.83243086224726</t>
  </si>
  <si>
    <t>126.33257474881563</t>
  </si>
  <si>
    <t>126.29310738223953</t>
  </si>
  <si>
    <t>124.40843282356384</t>
  </si>
  <si>
    <t>123.82625380568923</t>
  </si>
  <si>
    <t>126.53979280357204</t>
  </si>
  <si>
    <t>122.52376049617399</t>
  </si>
  <si>
    <t>123.53023733811459</t>
  </si>
  <si>
    <t>126.64834911167434</t>
  </si>
  <si>
    <t>124.90180824924838</t>
  </si>
  <si>
    <t>122.8592566499952</t>
  </si>
  <si>
    <t>119.55366182041622</t>
  </si>
  <si>
    <t>121.62582440341343</t>
  </si>
  <si>
    <t>121.86263520120782</t>
  </si>
  <si>
    <t>124.27029309444266</t>
  </si>
  <si>
    <t>126.10562878770733</t>
  </si>
  <si>
    <t>125.91762432647965</t>
  </si>
  <si>
    <t>126.56208690909014</t>
  </si>
  <si>
    <t>127.85100218624348</t>
  </si>
  <si>
    <t>126.69097860900757</t>
  </si>
  <si>
    <t>125.16410453854208</t>
  </si>
  <si>
    <t>124.3510891260724</t>
  </si>
  <si>
    <t>125.54086605272104</t>
  </si>
  <si>
    <t>126.15558293968364</t>
  </si>
  <si>
    <t>126.0266903884769</t>
  </si>
  <si>
    <t>125.79864843100891</t>
  </si>
  <si>
    <t>125.90770394992715</t>
  </si>
  <si>
    <t>126.7008838911166</t>
  </si>
  <si>
    <t>128.38642235270905</t>
  </si>
  <si>
    <t>130.1313954112767</t>
  </si>
  <si>
    <t>130.87501299778043</t>
  </si>
  <si>
    <t>132.01519400108305</t>
  </si>
  <si>
    <t>134.84091863451056</t>
  </si>
  <si>
    <t>135.35650267566496</t>
  </si>
  <si>
    <t>133.9981553055504</t>
  </si>
  <si>
    <t>134.71202392824404</t>
  </si>
  <si>
    <t>136.79412807774384</t>
  </si>
  <si>
    <t>136.9924357197417</t>
  </si>
  <si>
    <t>137.0221628130373</t>
  </si>
  <si>
    <t>137.0519063955776</t>
  </si>
  <si>
    <t>137.75586214696958</t>
  </si>
  <si>
    <t>139.13403134508678</t>
  </si>
  <si>
    <t>139.12411335565204</t>
  </si>
  <si>
    <t>137.5179071590428</t>
  </si>
  <si>
    <t>137.71620521627767</t>
  </si>
  <si>
    <t>138.80683939161747</t>
  </si>
  <si>
    <t>141.01782297585135</t>
  </si>
  <si>
    <t>140.6807239181212</t>
  </si>
  <si>
    <t>137.53772813285343</t>
  </si>
  <si>
    <t>137.7955236357795</t>
  </si>
  <si>
    <t>137.15106496742087</t>
  </si>
  <si>
    <t>137.39893503475943</t>
  </si>
  <si>
    <t>136.1496807941781</t>
  </si>
  <si>
    <t>136.9527748490658</t>
  </si>
  <si>
    <t>138.72751045776056</t>
  </si>
  <si>
    <t>140.3733658874415</t>
  </si>
  <si>
    <t>142.76282881842212</t>
  </si>
  <si>
    <t>138.6184336137179</t>
  </si>
  <si>
    <t>138.57879768661496</t>
  </si>
  <si>
    <t>135.30691275904508</t>
  </si>
  <si>
    <t>138.4003270149647</t>
  </si>
  <si>
    <t>138.52922434519314</t>
  </si>
  <si>
    <t>139.5900812247073</t>
  </si>
  <si>
    <t>137.17090544100273</t>
  </si>
  <si>
    <t>137.88475478295544</t>
  </si>
  <si>
    <t>138.50938713115352</t>
  </si>
  <si>
    <t>139.7685643510441</t>
  </si>
  <si>
    <t>139.8974690326583</t>
  </si>
  <si>
    <t>140.6608890890954</t>
  </si>
  <si>
    <t>140.81952655923814</t>
  </si>
  <si>
    <t>141.622617797637</t>
  </si>
  <si>
    <t>142.7727474949033</t>
  </si>
  <si>
    <t>141.95973069528856</t>
  </si>
  <si>
    <t>139.57026498087697</t>
  </si>
  <si>
    <t>141.45406778880704</t>
  </si>
  <si>
    <t>142.89171213197037</t>
  </si>
  <si>
    <t>142.9016342839487</t>
  </si>
  <si>
    <t>142.01921623733926</t>
  </si>
  <si>
    <t>141.08722784591222</t>
  </si>
  <si>
    <t>142.1976843149581</t>
  </si>
  <si>
    <t>143.097957248142</t>
  </si>
  <si>
    <t>142.4006843953483</t>
  </si>
  <si>
    <t>142.8090756119279</t>
  </si>
  <si>
    <t>140.88662996676138</t>
  </si>
  <si>
    <t>139.65148582943365</t>
  </si>
  <si>
    <t>139.2530464436123</t>
  </si>
  <si>
    <t>140.58781139252295</t>
  </si>
  <si>
    <t>141.80302979659655</t>
  </si>
  <si>
    <t>142.24131064470973</t>
  </si>
  <si>
    <t>143.366879550952</t>
  </si>
  <si>
    <t>144.13387679090198</t>
  </si>
  <si>
    <t>144.05418196818118</t>
  </si>
  <si>
    <t>145.06024414840266</t>
  </si>
  <si>
    <t>144.7016486955569</t>
  </si>
  <si>
    <t>146.21569589244322</t>
  </si>
  <si>
    <t>146.72370563952492</t>
  </si>
  <si>
    <t>145.89695293764774</t>
  </si>
  <si>
    <t>144.75146615907013</t>
  </si>
  <si>
    <t>146.42488227527713</t>
  </si>
  <si>
    <t>147.9289678212216</t>
  </si>
  <si>
    <t>149.30357173879906</t>
  </si>
  <si>
    <t>149.0445912562234</t>
  </si>
  <si>
    <t>148.40710093545</t>
  </si>
  <si>
    <t>148.52662341986868</t>
  </si>
  <si>
    <t>147.6201759561179</t>
  </si>
  <si>
    <t>147.52057571394255</t>
  </si>
  <si>
    <t>149.72193334588374</t>
  </si>
  <si>
    <t>151.6244527681885</t>
  </si>
  <si>
    <t>150.7578703749226</t>
  </si>
  <si>
    <t>153.49710556577068</t>
  </si>
  <si>
    <t>152.5408624088709</t>
  </si>
  <si>
    <t>152.43128347267088</t>
  </si>
  <si>
    <t>156.82404225359886</t>
  </si>
  <si>
    <t>156.6646650325139</t>
  </si>
  <si>
    <t>156.36583056770016</t>
  </si>
  <si>
    <t>158.34804339134263</t>
  </si>
  <si>
    <t>160.55936398015712</t>
  </si>
  <si>
    <t>162.36227720831846</t>
  </si>
  <si>
    <t>163.65719081536676</t>
  </si>
  <si>
    <t>164.86246006948068</t>
  </si>
  <si>
    <t>165.25092262849552</t>
  </si>
  <si>
    <t>165.35054584639838</t>
  </si>
  <si>
    <t>166.33667509722957</t>
  </si>
  <si>
    <t>165.75893569835168</t>
  </si>
  <si>
    <t>166.61557190707745</t>
  </si>
  <si>
    <t>168.05991060081817</t>
  </si>
  <si>
    <t>165.7589442082921</t>
  </si>
  <si>
    <t>163.04958210894085</t>
  </si>
  <si>
    <t>166.48607740408727</t>
  </si>
  <si>
    <t>high</t>
  </si>
  <si>
    <t>42.19113389663529</t>
  </si>
  <si>
    <t>41.61154621891654</t>
  </si>
  <si>
    <t>40.69054519208032</t>
  </si>
  <si>
    <t>41.27012964247207</t>
  </si>
  <si>
    <t>41.18279336909886</t>
  </si>
  <si>
    <t>41.198683616859334</t>
  </si>
  <si>
    <t>41.09545709572565</t>
  </si>
  <si>
    <t>41.76239308313256</t>
  </si>
  <si>
    <t>41.270133518437</t>
  </si>
  <si>
    <t>41.57977647331925</t>
  </si>
  <si>
    <t>42.087917675340805</t>
  </si>
  <si>
    <t>42.159372037071705</t>
  </si>
  <si>
    <t>42.06409647358882</t>
  </si>
  <si>
    <t>42.41343993727191</t>
  </si>
  <si>
    <t>42.27847334097903</t>
  </si>
  <si>
    <t>43.397971331005095</t>
  </si>
  <si>
    <t>42.36580702897314</t>
  </si>
  <si>
    <t>41.72268850878047</t>
  </si>
  <si>
    <t>42.15143010222118</t>
  </si>
  <si>
    <t>41.96088058989464</t>
  </si>
  <si>
    <t>42.69132865024044</t>
  </si>
  <si>
    <t>42.78660319573065</t>
  </si>
  <si>
    <t>42.548409130373386</t>
  </si>
  <si>
    <t>42.77072414369516</t>
  </si>
  <si>
    <t>42.91364028627751</t>
  </si>
  <si>
    <t>43.19152284070296</t>
  </si>
  <si>
    <t>43.548800825394444</t>
  </si>
  <si>
    <t>44.66830451806684</t>
  </si>
  <si>
    <t>45.382856996374954</t>
  </si>
  <si>
    <t>45.16055374478524</t>
  </si>
  <si>
    <t>42.873945880495484</t>
  </si>
  <si>
    <t>41.04783098920616</t>
  </si>
  <si>
    <t>40.30943320161563</t>
  </si>
  <si>
    <t>39.412263155147265</t>
  </si>
  <si>
    <t>39.531363119915014</t>
  </si>
  <si>
    <t>39.57900418393456</t>
  </si>
  <si>
    <t>39.55518914896955</t>
  </si>
  <si>
    <t>39.5631165379671</t>
  </si>
  <si>
    <t>40.23798116729958</t>
  </si>
  <si>
    <t>39.97598482057802</t>
  </si>
  <si>
    <t>39.372577050490925</t>
  </si>
  <si>
    <t>40.32532871338214</t>
  </si>
  <si>
    <t>40.18240974183033</t>
  </si>
  <si>
    <t>39.62663320398355</t>
  </si>
  <si>
    <t>39.55518836712387</t>
  </si>
  <si>
    <t>39.60281663999566</t>
  </si>
  <si>
    <t>39.55751421719886</t>
  </si>
  <si>
    <t>39.116558509347065</t>
  </si>
  <si>
    <t>39.092501390701564</t>
  </si>
  <si>
    <t>39.01233130215489</t>
  </si>
  <si>
    <t>39.260869516790905</t>
  </si>
  <si>
    <t>39.12457602348737</t>
  </si>
  <si>
    <t>39.76596441724581</t>
  </si>
  <si>
    <t>39.94234011990743</t>
  </si>
  <si>
    <t>39.83009922778488</t>
  </si>
  <si>
    <t>39.59759915810728</t>
  </si>
  <si>
    <t>38.30680510399521</t>
  </si>
  <si>
    <t>38.73172215716628</t>
  </si>
  <si>
    <t>38.71568914597463</t>
  </si>
  <si>
    <t>38.018180883428116</t>
  </si>
  <si>
    <t>37.51308703240247</t>
  </si>
  <si>
    <t>37.513091836102475</t>
  </si>
  <si>
    <t>37.53714395229722</t>
  </si>
  <si>
    <t>37.33670896359598</t>
  </si>
  <si>
    <t>37.38481129602088</t>
  </si>
  <si>
    <t>37.58525297831989</t>
  </si>
  <si>
    <t>37.737582687298655</t>
  </si>
  <si>
    <t>37.70550319876549</t>
  </si>
  <si>
    <t>38.37896054649778</t>
  </si>
  <si>
    <t>38.25068906196074</t>
  </si>
  <si>
    <t>37.9540520568204</t>
  </si>
  <si>
    <t>38.18654426025289</t>
  </si>
  <si>
    <t>38.45913360696995</t>
  </si>
  <si>
    <t>38.02620068718736</t>
  </si>
  <si>
    <t>37.40085049260676</t>
  </si>
  <si>
    <t>38.242681200713356</t>
  </si>
  <si>
    <t>37.593263730459896</t>
  </si>
  <si>
    <t>36.99197487137933</t>
  </si>
  <si>
    <t>36.84765484924078</t>
  </si>
  <si>
    <t>36.87972910808456</t>
  </si>
  <si>
    <t>36.74343008483274</t>
  </si>
  <si>
    <t>36.49488657239344</t>
  </si>
  <si>
    <t>36.57506335212714</t>
  </si>
  <si>
    <t>36.96792314414933</t>
  </si>
  <si>
    <t>37.489037213459504</t>
  </si>
  <si>
    <t>37.40085986240441</t>
  </si>
  <si>
    <t>37.12024529073158</t>
  </si>
  <si>
    <t>37.288599620443435</t>
  </si>
  <si>
    <t>37.2485111666496</t>
  </si>
  <si>
    <t>37.05610822725659</t>
  </si>
  <si>
    <t>37.24852501308517</t>
  </si>
  <si>
    <t>37.20843182996769</t>
  </si>
  <si>
    <t>37.136286404014136</t>
  </si>
  <si>
    <t>36.88772832752338</t>
  </si>
  <si>
    <t>36.81557506391732</t>
  </si>
  <si>
    <t>36.5991200458834</t>
  </si>
  <si>
    <t>37.09620406902688</t>
  </si>
  <si>
    <t>37.21644999285335</t>
  </si>
  <si>
    <t>36.69532277477199</t>
  </si>
  <si>
    <t>36.82360465304669</t>
  </si>
  <si>
    <t>37.184382132178925</t>
  </si>
  <si>
    <t>36.6151516588012</t>
  </si>
  <si>
    <t>36.65523673317096</t>
  </si>
  <si>
    <t>36.73541119361481</t>
  </si>
  <si>
    <t>37.35274540539549</t>
  </si>
  <si>
    <t>37.52912817013192</t>
  </si>
  <si>
    <t>36.92810090743703</t>
  </si>
  <si>
    <t>36.206558477414646</t>
  </si>
  <si>
    <t>36.709196400888274</t>
  </si>
  <si>
    <t>37.00106352730332</t>
  </si>
  <si>
    <t>37.79556249871364</t>
  </si>
  <si>
    <t>38.24145389464953</t>
  </si>
  <si>
    <t>38.1928032247557</t>
  </si>
  <si>
    <t>38.32253062483796</t>
  </si>
  <si>
    <t>38.23334506929139</t>
  </si>
  <si>
    <t>37.511819088325204</t>
  </si>
  <si>
    <t>37.276698654206555</t>
  </si>
  <si>
    <t>36.70108950102423</t>
  </si>
  <si>
    <t>35.91469655855373</t>
  </si>
  <si>
    <t>35.96334319055879</t>
  </si>
  <si>
    <t>35.5742052306387</t>
  </si>
  <si>
    <t>35.42827330920677</t>
  </si>
  <si>
    <t>35.37152504498862</t>
  </si>
  <si>
    <t>35.720123653050294</t>
  </si>
  <si>
    <t>35.86606385719686</t>
  </si>
  <si>
    <t>37.844207030168086</t>
  </si>
  <si>
    <t>37.87663532839578</t>
  </si>
  <si>
    <t>37.75502674650429</t>
  </si>
  <si>
    <t>35.0229183646232</t>
  </si>
  <si>
    <t>35.209382210411874</t>
  </si>
  <si>
    <t>34.8688817243733</t>
  </si>
  <si>
    <t>34.71483977131318</t>
  </si>
  <si>
    <t>34.82834460729293</t>
  </si>
  <si>
    <t>34.94183892783503</t>
  </si>
  <si>
    <t>34.933738409428194</t>
  </si>
  <si>
    <t>34.463520853986324</t>
  </si>
  <si>
    <t>34.885095088306095</t>
  </si>
  <si>
    <t>35.582298963480824</t>
  </si>
  <si>
    <t>34.26894120713968</t>
  </si>
  <si>
    <t>34.63376156967555</t>
  </si>
  <si>
    <t>33.871691626299096</t>
  </si>
  <si>
    <t>33.78251402246858</t>
  </si>
  <si>
    <t>33.77440701460445</t>
  </si>
  <si>
    <t>33.08530472785402</t>
  </si>
  <si>
    <t>33.3447343813018</t>
  </si>
  <si>
    <t>33.05287390736595</t>
  </si>
  <si>
    <t>32.833983789333395</t>
  </si>
  <si>
    <t>32.87452795603751</t>
  </si>
  <si>
    <t>32.469154906961556</t>
  </si>
  <si>
    <t>32.80965751209606</t>
  </si>
  <si>
    <t>33.077186469788465</t>
  </si>
  <si>
    <t>32.63941275113202</t>
  </si>
  <si>
    <t>32.420526107581026</t>
  </si>
  <si>
    <t>31.739527935898256</t>
  </si>
  <si>
    <t>30.05322740870245</t>
  </si>
  <si>
    <t>31.147690221479497</t>
  </si>
  <si>
    <t>30.69369225192038</t>
  </si>
  <si>
    <t>31.123374866992354</t>
  </si>
  <si>
    <t>30.985544068859507</t>
  </si>
  <si>
    <t>30.79909113049409</t>
  </si>
  <si>
    <t>30.272121760623946</t>
  </si>
  <si>
    <t>30.320762341901542</t>
  </si>
  <si>
    <t>30.44237222873106</t>
  </si>
  <si>
    <t>29.98026868523009</t>
  </si>
  <si>
    <t>30.596408623611033</t>
  </si>
  <si>
    <t>30.76665633492557</t>
  </si>
  <si>
    <t>30.01269521758197</t>
  </si>
  <si>
    <t>29.691399477004953</t>
  </si>
  <si>
    <t>29.683182450444562</t>
  </si>
  <si>
    <t>29.864079039041865</t>
  </si>
  <si>
    <t>30.2258652316271</t>
  </si>
  <si>
    <t>30.554775827567553</t>
  </si>
  <si>
    <t>30.225864251355144</t>
  </si>
  <si>
    <t>30.332753435973657</t>
  </si>
  <si>
    <t>29.79830447958558</t>
  </si>
  <si>
    <t>29.65850853706359</t>
  </si>
  <si>
    <t>29.411836729635045</t>
  </si>
  <si>
    <t>29.68317766863494</t>
  </si>
  <si>
    <t>29.156940057103377</t>
  </si>
  <si>
    <t>29.13228147250521</t>
  </si>
  <si>
    <t>29.56806900513381</t>
  </si>
  <si>
    <t>29.576294434582593</t>
  </si>
  <si>
    <t>29.494068340891317</t>
  </si>
  <si>
    <t>30.242315431668363</t>
  </si>
  <si>
    <t>30.217637148089985</t>
  </si>
  <si>
    <t>30.48075939741036</t>
  </si>
  <si>
    <t>30.571207726416738</t>
  </si>
  <si>
    <t>30.653432057139227</t>
  </si>
  <si>
    <t>30.61232208713272</t>
  </si>
  <si>
    <t>30.69454852530101</t>
  </si>
  <si>
    <t>30.562981756504136</t>
  </si>
  <si>
    <t>27.92356880185817</t>
  </si>
  <si>
    <t>28.17024497502271</t>
  </si>
  <si>
    <t>28.416918862653514</t>
  </si>
  <si>
    <t>28.162021482899025</t>
  </si>
  <si>
    <t>28.137355052390955</t>
  </si>
  <si>
    <t>28.967823769222665</t>
  </si>
  <si>
    <t>29.189838158781487</t>
  </si>
  <si>
    <t>29.32138855741971</t>
  </si>
  <si>
    <t>28.976053599473026</t>
  </si>
  <si>
    <t>28.93492823213444</t>
  </si>
  <si>
    <t>29.304952511631235</t>
  </si>
  <si>
    <t>29.428284303627905</t>
  </si>
  <si>
    <t>29.674961409951177</t>
  </si>
  <si>
    <t>29.683182518413567</t>
  </si>
  <si>
    <t>30.14364090317804</t>
  </si>
  <si>
    <t>30.694549243492723</t>
  </si>
  <si>
    <t>30.84255702352122</t>
  </si>
  <si>
    <t>30.867223170695837</t>
  </si>
  <si>
    <t>31.434564684522933</t>
  </si>
  <si>
    <t>31.6401353185559</t>
  </si>
  <si>
    <t>30.834334805307435</t>
  </si>
  <si>
    <t>29.831183277095306</t>
  </si>
  <si>
    <t>29.5680658356497</t>
  </si>
  <si>
    <t>30.00385987152856</t>
  </si>
  <si>
    <t>30.480761149175905</t>
  </si>
  <si>
    <t>30.974109685756368</t>
  </si>
  <si>
    <t>31.039894679698868</t>
  </si>
  <si>
    <t>31.483907892375402</t>
  </si>
  <si>
    <t>31.500352450290453</t>
  </si>
  <si>
    <t>31.22900548422938</t>
  </si>
  <si>
    <t>31.418124042409296</t>
  </si>
  <si>
    <t>31.40990458102368</t>
  </si>
  <si>
    <t>31.21256757411539</t>
  </si>
  <si>
    <t>31.327679436736396</t>
  </si>
  <si>
    <t>31.319460175315573</t>
  </si>
  <si>
    <t>31.319458328483325</t>
  </si>
  <si>
    <t>31.20434573810801</t>
  </si>
  <si>
    <t>30.916556371479697</t>
  </si>
  <si>
    <t>30.430168739820974</t>
  </si>
  <si>
    <t>29.571455531658565</t>
  </si>
  <si>
    <t>29.90492907849621</t>
  </si>
  <si>
    <t>30.43850309009716</t>
  </si>
  <si>
    <t>30.405154920653718</t>
  </si>
  <si>
    <t>29.771540828878827</t>
  </si>
  <si>
    <t>29.771543567314357</t>
  </si>
  <si>
    <t>30.32178369461745</t>
  </si>
  <si>
    <t>30.83034781808348</t>
  </si>
  <si>
    <t>30.922051105206293</t>
  </si>
  <si>
    <t>30.83868448685198</t>
  </si>
  <si>
    <t>31.22219122555674</t>
  </si>
  <si>
    <t>31.24720443712798</t>
  </si>
  <si>
    <t>31.21385841756529</t>
  </si>
  <si>
    <t>30.755317933374698</t>
  </si>
  <si>
    <t>31.130481572179924</t>
  </si>
  <si>
    <t>30.488525590705123</t>
  </si>
  <si>
    <t>29.67149891186583</t>
  </si>
  <si>
    <t>29.454735106614912</t>
  </si>
  <si>
    <t>28.32923298832077</t>
  </si>
  <si>
    <t>28.104136040390056</t>
  </si>
  <si>
    <t>27.904044103923436</t>
  </si>
  <si>
    <t>27.879038577158344</t>
  </si>
  <si>
    <t>27.30377755318142</t>
  </si>
  <si>
    <t>27.512207089973217</t>
  </si>
  <si>
    <t>27.220410360402088</t>
  </si>
  <si>
    <t>28.254203295459124</t>
  </si>
  <si>
    <t>28.512658160008836</t>
  </si>
  <si>
    <t>28.204179422546062</t>
  </si>
  <si>
    <t>28.46263480890904</t>
  </si>
  <si>
    <t>28.571009651635972</t>
  </si>
  <si>
    <t>28.72941688289376</t>
  </si>
  <si>
    <t>29.371369744185166</t>
  </si>
  <si>
    <t>29.471409661972675</t>
  </si>
  <si>
    <t>28.996191660827076</t>
  </si>
  <si>
    <t>28.987859686646246</t>
  </si>
  <si>
    <t>29.34635665566621</t>
  </si>
  <si>
    <t>29.29633257614286</t>
  </si>
  <si>
    <t>29.137922876428437</t>
  </si>
  <si>
    <t>29.04622521861689</t>
  </si>
  <si>
    <t>29.296330637845674</t>
  </si>
  <si>
    <t>28.696070753388984</t>
  </si>
  <si>
    <t>28.987860047855246</t>
  </si>
  <si>
    <t>30.313448171215704</t>
  </si>
  <si>
    <t>34.99053494430708</t>
  </si>
  <si>
    <t>34.273544865023034</t>
  </si>
  <si>
    <t>34.07344723783548</t>
  </si>
  <si>
    <t>34.33189476361697</t>
  </si>
  <si>
    <t>34.1568163299019</t>
  </si>
  <si>
    <t>34.01508777339743</t>
  </si>
  <si>
    <t>34.015085622357326</t>
  </si>
  <si>
    <t>34.04009953631223</t>
  </si>
  <si>
    <t>35.23230444438814</t>
  </si>
  <si>
    <t>34.78210033184169</t>
  </si>
  <si>
    <t>34.24853035878267</t>
  </si>
  <si>
    <t>34.390252175449476</t>
  </si>
  <si>
    <t>34.040100987691204</t>
  </si>
  <si>
    <t>33.63159601268841</t>
  </si>
  <si>
    <t>33.17305088424195</t>
  </si>
  <si>
    <t>33.38981437650626</t>
  </si>
  <si>
    <t>33.30893476503177</t>
  </si>
  <si>
    <t>32.97111114240725</t>
  </si>
  <si>
    <t>33.342725089158066</t>
  </si>
  <si>
    <t>33.68054262569827</t>
  </si>
  <si>
    <t>33.621417216208954</t>
  </si>
  <si>
    <t>33.790328819967684</t>
  </si>
  <si>
    <t>33.84944670983011</t>
  </si>
  <si>
    <t>33.73120875580414</t>
  </si>
  <si>
    <t>33.25825723998339</t>
  </si>
  <si>
    <t>33.48629317608419</t>
  </si>
  <si>
    <t>33.824117147118415</t>
  </si>
  <si>
    <t>34.026802361403064</t>
  </si>
  <si>
    <t>33.59608230419416</t>
  </si>
  <si>
    <t>33.81566758393683</t>
  </si>
  <si>
    <t>34.06058732581084</t>
  </si>
  <si>
    <t>33.86634063306326</t>
  </si>
  <si>
    <t>33.95923749334624</t>
  </si>
  <si>
    <t>33.95079003060514</t>
  </si>
  <si>
    <t>34.27172550787883</t>
  </si>
  <si>
    <t>34.27171966650774</t>
  </si>
  <si>
    <t>35.8256872489243</t>
  </si>
  <si>
    <t>35.74123106200765</t>
  </si>
  <si>
    <t>35.69056136638434</t>
  </si>
  <si>
    <t>35.95236860426389</t>
  </si>
  <si>
    <t>36.121273938553635</t>
  </si>
  <si>
    <t>36.39997985574322</t>
  </si>
  <si>
    <t>36.459093680403285</t>
  </si>
  <si>
    <t>36.20573364018501</t>
  </si>
  <si>
    <t>36.00304009971799</t>
  </si>
  <si>
    <t>35.78345869722534</t>
  </si>
  <si>
    <t>37.51477638353083</t>
  </si>
  <si>
    <t>37.46411432713558</t>
  </si>
  <si>
    <t>36.475980717560994</t>
  </si>
  <si>
    <t>36.33242188574453</t>
  </si>
  <si>
    <t>36.16350708041432</t>
  </si>
  <si>
    <t>35.62299728101459</t>
  </si>
  <si>
    <t>35.18384353061047</t>
  </si>
  <si>
    <t>34.668664270469314</t>
  </si>
  <si>
    <t>34.905136010007176</t>
  </si>
  <si>
    <t>34.558870536507776</t>
  </si>
  <si>
    <t>34.47440866683825</t>
  </si>
  <si>
    <t>34.339278793604265</t>
  </si>
  <si>
    <t>34.060587022854904</t>
  </si>
  <si>
    <t>34.28016371917556</t>
  </si>
  <si>
    <t>34.23793989593417</t>
  </si>
  <si>
    <t>34.12815081452495</t>
  </si>
  <si>
    <t>33.748107468398544</t>
  </si>
  <si>
    <t>34.31395588807899</t>
  </si>
  <si>
    <t>34.33084014483326</t>
  </si>
  <si>
    <t>34.78688825468949</t>
  </si>
  <si>
    <t>35.12471665409151</t>
  </si>
  <si>
    <t>35.12471726009758</t>
  </si>
  <si>
    <t>35.648344093542775</t>
  </si>
  <si>
    <t>35.969262848016506</t>
  </si>
  <si>
    <t>35.893254703027495</t>
  </si>
  <si>
    <t>36.18883696485887</t>
  </si>
  <si>
    <t>35.89324919216722</t>
  </si>
  <si>
    <t>36.29019472020737</t>
  </si>
  <si>
    <t>36.5266628972775</t>
  </si>
  <si>
    <t>36.763135059659604</t>
  </si>
  <si>
    <t>36.55199843055473</t>
  </si>
  <si>
    <t>36.087492788208735</t>
  </si>
  <si>
    <t>35.986152044614464</t>
  </si>
  <si>
    <t>36.188846477620174</t>
  </si>
  <si>
    <t>36.02437631274564</t>
  </si>
  <si>
    <t>36.3919736028176</t>
  </si>
  <si>
    <t>36.67407695583659</t>
  </si>
  <si>
    <t>36.48599790207376</t>
  </si>
  <si>
    <t>36.65698399613837</t>
  </si>
  <si>
    <t>37.075863001269674</t>
  </si>
  <si>
    <t>35.75080785703603</t>
  </si>
  <si>
    <t>34.66512588171349</t>
  </si>
  <si>
    <t>34.844652138764225</t>
  </si>
  <si>
    <t>35.48579999314393</t>
  </si>
  <si>
    <t>36.27228728710256</t>
  </si>
  <si>
    <t>36.520206467728414</t>
  </si>
  <si>
    <t>35.94743624255064</t>
  </si>
  <si>
    <t>36.84505705040254</t>
  </si>
  <si>
    <t>37.1357114105089</t>
  </si>
  <si>
    <t>37.665736908623515</t>
  </si>
  <si>
    <t>38.22995177755412</t>
  </si>
  <si>
    <t>38.759978026686525</t>
  </si>
  <si>
    <t>38.529149267539246</t>
  </si>
  <si>
    <t>39.101914572297716</t>
  </si>
  <si>
    <t>39.119013427487786</t>
  </si>
  <si>
    <t>39.28145221712345</t>
  </si>
  <si>
    <t>39.27289925948802</t>
  </si>
  <si>
    <t>39.40967494663584</t>
  </si>
  <si>
    <t>39.443875428453296</t>
  </si>
  <si>
    <t>39.76872344874546</t>
  </si>
  <si>
    <t>44.57311117807005</t>
  </si>
  <si>
    <t>45.99220515333331</t>
  </si>
  <si>
    <t>46.898363924721984</t>
  </si>
  <si>
    <t>48.035349625570234</t>
  </si>
  <si>
    <t>47.72759731728025</t>
  </si>
  <si>
    <t>47.82163200069763</t>
  </si>
  <si>
    <t>47.0608010888629</t>
  </si>
  <si>
    <t>47.24031843847384</t>
  </si>
  <si>
    <t>47.26596476485364</t>
  </si>
  <si>
    <t>47.18047543860348</t>
  </si>
  <si>
    <t>47.09498834145014</t>
  </si>
  <si>
    <t>47.37709191000894</t>
  </si>
  <si>
    <t>47.505322492280776</t>
  </si>
  <si>
    <t>47.522428985449466</t>
  </si>
  <si>
    <t>47.44548771367455</t>
  </si>
  <si>
    <t>47.163374259908466</t>
  </si>
  <si>
    <t>46.966757815494844</t>
  </si>
  <si>
    <t>46.81287143265803</t>
  </si>
  <si>
    <t>45.68443952974834</t>
  </si>
  <si>
    <t>46.24867281990572</t>
  </si>
  <si>
    <t>44.76118113098638</t>
  </si>
  <si>
    <t>43.5985522725651</t>
  </si>
  <si>
    <t>43.51306979595421</t>
  </si>
  <si>
    <t>43.19675874852368</t>
  </si>
  <si>
    <t>43.1454669834512</t>
  </si>
  <si>
    <t>42.598350442689366</t>
  </si>
  <si>
    <t>42.17092240090631</t>
  </si>
  <si>
    <t>42.23075997142587</t>
  </si>
  <si>
    <t>42.01704116475132</t>
  </si>
  <si>
    <t>42.03414128693873</t>
  </si>
  <si>
    <t>41.91445593911158</t>
  </si>
  <si>
    <t>41.61524718494522</t>
  </si>
  <si>
    <t>41.00829368119734</t>
  </si>
  <si>
    <t>40.82784251207438</t>
  </si>
  <si>
    <t>40.819210548944</t>
  </si>
  <si>
    <t>41.16483317379531</t>
  </si>
  <si>
    <t>41.66600316417457</t>
  </si>
  <si>
    <t>41.92521491912052</t>
  </si>
  <si>
    <t>41.873382679691154</t>
  </si>
  <si>
    <t>42.1412478305373</t>
  </si>
  <si>
    <t>42.253581415800035</t>
  </si>
  <si>
    <t>41.830171213543004</t>
  </si>
  <si>
    <t>42.44367848151723</t>
  </si>
  <si>
    <t>42.599206245095615</t>
  </si>
  <si>
    <t>42.40912203740261</t>
  </si>
  <si>
    <t>42.227653730484704</t>
  </si>
  <si>
    <t>41.74376636861956</t>
  </si>
  <si>
    <t>41.93386657641352</t>
  </si>
  <si>
    <t>41.942508286690625</t>
  </si>
  <si>
    <t>41.994353024090955</t>
  </si>
  <si>
    <t>42.720179918306</t>
  </si>
  <si>
    <t>42.59921229194984</t>
  </si>
  <si>
    <t>41.81289591017744</t>
  </si>
  <si>
    <t>41.596874860247986</t>
  </si>
  <si>
    <t>42.4782330690401</t>
  </si>
  <si>
    <t>42.098043493921814</t>
  </si>
  <si>
    <t>42.236287768715684</t>
  </si>
  <si>
    <t>42.28814112017874</t>
  </si>
  <si>
    <t>42.080752897158156</t>
  </si>
  <si>
    <t>42.61649606649123</t>
  </si>
  <si>
    <t>42.815234214319574</t>
  </si>
  <si>
    <t>46.0728228975195</t>
  </si>
  <si>
    <t>43.54969661305214</t>
  </si>
  <si>
    <t>41.82153650028082</t>
  </si>
  <si>
    <t>41.83017927014343</t>
  </si>
  <si>
    <t>42.357278364594094</t>
  </si>
  <si>
    <t>41.86473695602093</t>
  </si>
  <si>
    <t>41.28579963039825</t>
  </si>
  <si>
    <t>41.45861444074293</t>
  </si>
  <si>
    <t>41.87338715120325</t>
  </si>
  <si>
    <t>42.530084358455014</t>
  </si>
  <si>
    <t>43.18678908375608</t>
  </si>
  <si>
    <t>43.19542601238431</t>
  </si>
  <si>
    <t>45.346984132367595</t>
  </si>
  <si>
    <t>45.623495675696745</t>
  </si>
  <si>
    <t>45.53708463083341</t>
  </si>
  <si>
    <t>45.779032205705214</t>
  </si>
  <si>
    <t>45.165528371429225</t>
  </si>
  <si>
    <t>45.59757810977756</t>
  </si>
  <si>
    <t>45.804952607001404</t>
  </si>
  <si>
    <t>45.71854556235645</t>
  </si>
  <si>
    <t>46.28884049040264</t>
  </si>
  <si>
    <t>45.77902643185009</t>
  </si>
  <si>
    <t>45.50252099543858</t>
  </si>
  <si>
    <t>45.40746868292364</t>
  </si>
  <si>
    <t>44.68164796170525</t>
  </si>
  <si>
    <t>45.13097011303317</t>
  </si>
  <si>
    <t>45.49388805514711</t>
  </si>
  <si>
    <t>44.84582013778956</t>
  </si>
  <si>
    <t>45.13960801122615</t>
  </si>
  <si>
    <t>44.768050203892884</t>
  </si>
  <si>
    <t>43.59673687166507</t>
  </si>
  <si>
    <t>43.92845848075476</t>
  </si>
  <si>
    <t>44.20781044420159</t>
  </si>
  <si>
    <t>43.491973824779656</t>
  </si>
  <si>
    <t>43.54436021633544</t>
  </si>
  <si>
    <t>43.212613340303136</t>
  </si>
  <si>
    <t>43.43959492842068</t>
  </si>
  <si>
    <t>43.81497362299583</t>
  </si>
  <si>
    <t>44.260195607353566</t>
  </si>
  <si>
    <t>44.251467734676886</t>
  </si>
  <si>
    <t>44.574471481652296</t>
  </si>
  <si>
    <t>44.04194532300732</t>
  </si>
  <si>
    <t>43.160241338371975</t>
  </si>
  <si>
    <t>43.05548712703169</t>
  </si>
  <si>
    <t>43.09040624865263</t>
  </si>
  <si>
    <t>43.69276720639366</t>
  </si>
  <si>
    <t>43.465783230660456</t>
  </si>
  <si>
    <t>42.81104217192712</t>
  </si>
  <si>
    <t>42.217419814134864</t>
  </si>
  <si>
    <t>42.14757936727417</t>
  </si>
  <si>
    <t>42.453123927452225</t>
  </si>
  <si>
    <t>42.63644398942512</t>
  </si>
  <si>
    <t>42.461857301184914</t>
  </si>
  <si>
    <t>42.06901284723096</t>
  </si>
  <si>
    <t>42.05155486609141</t>
  </si>
  <si>
    <t>41.964250870724605</t>
  </si>
  <si>
    <t>42.13012050686188</t>
  </si>
  <si>
    <t>42.880883094854866</t>
  </si>
  <si>
    <t>43.57054326601003</t>
  </si>
  <si>
    <t>43.561811449375554</t>
  </si>
  <si>
    <t>43.00310459825964</t>
  </si>
  <si>
    <t>42.17377107869209</t>
  </si>
  <si>
    <t>42.53169168507152</t>
  </si>
  <si>
    <t>43.49197023540582</t>
  </si>
  <si>
    <t>43.68401936542552</t>
  </si>
  <si>
    <t>43.919735147623705</t>
  </si>
  <si>
    <t>44.08559370646562</t>
  </si>
  <si>
    <t>43.003099387386634</t>
  </si>
  <si>
    <t>43.70149142593812</t>
  </si>
  <si>
    <t>44.408602338964236</t>
  </si>
  <si>
    <t>44.04195245190301</t>
  </si>
  <si>
    <t>44.38240831362291</t>
  </si>
  <si>
    <t>44.48717150236056</t>
  </si>
  <si>
    <t>44.6006618311319</t>
  </si>
  <si>
    <t>44.93239631213866</t>
  </si>
  <si>
    <t>48.66002583283842</t>
  </si>
  <si>
    <t>47.935451339594024</t>
  </si>
  <si>
    <t>46.34662680633579</t>
  </si>
  <si>
    <t>46.04981036645633</t>
  </si>
  <si>
    <t>45.88394404486907</t>
  </si>
  <si>
    <t>45.26412993690874</t>
  </si>
  <si>
    <t>45.55220873815134</t>
  </si>
  <si>
    <t>45.37761456062977</t>
  </si>
  <si>
    <t>45.45618557280603</t>
  </si>
  <si>
    <t>45.68315361888388</t>
  </si>
  <si>
    <t>45.96251418968756</t>
  </si>
  <si>
    <t>46.148837129179704</t>
  </si>
  <si>
    <t>45.76977064054576</t>
  </si>
  <si>
    <t>45.946069798329894</t>
  </si>
  <si>
    <t>46.20172652669443</t>
  </si>
  <si>
    <t>46.48382037198995</t>
  </si>
  <si>
    <t>46.58079556226696</t>
  </si>
  <si>
    <t>46.59842163249823</t>
  </si>
  <si>
    <t>45.60227463025411</t>
  </si>
  <si>
    <t>45.65516922173977</t>
  </si>
  <si>
    <t>45.61990670713381</t>
  </si>
  <si>
    <t>45.064531969133036</t>
  </si>
  <si>
    <t>45.143861634979416</t>
  </si>
  <si>
    <t>45.21439979762022</t>
  </si>
  <si>
    <t>45.21439542119407</t>
  </si>
  <si>
    <t>45.320183850923875</t>
  </si>
  <si>
    <t>45.32018526857577</t>
  </si>
  <si>
    <t>44.37692897442456</t>
  </si>
  <si>
    <t>44.465085944726354</t>
  </si>
  <si>
    <t>44.41219051070963</t>
  </si>
  <si>
    <t>44.623767402298135</t>
  </si>
  <si>
    <t>44.93231367400927</t>
  </si>
  <si>
    <t>44.66783677119066</t>
  </si>
  <si>
    <t>44.1477375971751</t>
  </si>
  <si>
    <t>43.73339692710261</t>
  </si>
  <si>
    <t>43.18684924603918</t>
  </si>
  <si>
    <t>43.504201013338445</t>
  </si>
  <si>
    <t>43.918535141180925</t>
  </si>
  <si>
    <t>44.15654451715747</t>
  </si>
  <si>
    <t>44.30640717806285</t>
  </si>
  <si>
    <t>44.56205138496717</t>
  </si>
  <si>
    <t>44.808896154921165</t>
  </si>
  <si>
    <t>44.77362599077838</t>
  </si>
  <si>
    <t>45.258472978799254</t>
  </si>
  <si>
    <t>45.240847872333354</t>
  </si>
  <si>
    <t>45.80503181693634</t>
  </si>
  <si>
    <t>46.17528218207305</t>
  </si>
  <si>
    <t>44.86178209827125</t>
  </si>
  <si>
    <t>45.38189242527512</t>
  </si>
  <si>
    <t>46.289879051804625</t>
  </si>
  <si>
    <t>46.598429622784444</t>
  </si>
  <si>
    <t>45.998977730626116</t>
  </si>
  <si>
    <t>46.42211865510429</t>
  </si>
  <si>
    <t>46.316328202228206</t>
  </si>
  <si>
    <t>46.21055200336936</t>
  </si>
  <si>
    <t>46.289885469447</t>
  </si>
  <si>
    <t>46.51027148878799</t>
  </si>
  <si>
    <t>46.272250814086036</t>
  </si>
  <si>
    <t>45.611095829522434</t>
  </si>
  <si>
    <t>45.628722156346285</t>
  </si>
  <si>
    <t>46.03424437886489</t>
  </si>
  <si>
    <t>46.08713397965895</t>
  </si>
  <si>
    <t>45.963706683943364</t>
  </si>
  <si>
    <t>46.45738329091187</t>
  </si>
  <si>
    <t>46.3427691184352</t>
  </si>
  <si>
    <t>46.395671970578235</t>
  </si>
  <si>
    <t>46.57198055954446</t>
  </si>
  <si>
    <t>46.986304009714836</t>
  </si>
  <si>
    <t>47.62982738427091</t>
  </si>
  <si>
    <t>47.48878084162721</t>
  </si>
  <si>
    <t>45.84910863359125</t>
  </si>
  <si>
    <t>45.8755613136808</t>
  </si>
  <si>
    <t>46.007788153496</t>
  </si>
  <si>
    <t>45.70805839013702</t>
  </si>
  <si>
    <t>46.154368863599416</t>
  </si>
  <si>
    <t>46.18108367282234</t>
  </si>
  <si>
    <t>46.189984904049176</t>
  </si>
  <si>
    <t>46.207788109226684</t>
  </si>
  <si>
    <t>45.95849612087708</t>
  </si>
  <si>
    <t>45.99411089195559</t>
  </si>
  <si>
    <t>46.092044583955044</t>
  </si>
  <si>
    <t>46.03862408688661</t>
  </si>
  <si>
    <t>45.7715228660102</t>
  </si>
  <si>
    <t>45.6557854105289</t>
  </si>
  <si>
    <t>45.82494683521903</t>
  </si>
  <si>
    <t>45.629073065919286</t>
  </si>
  <si>
    <t>46.18107020528288</t>
  </si>
  <si>
    <t>46.48379469439887</t>
  </si>
  <si>
    <t>46.279014435266326</t>
  </si>
  <si>
    <t>45.74482039210333</t>
  </si>
  <si>
    <t>45.75372428545009</t>
  </si>
  <si>
    <t>45.04146258539031</t>
  </si>
  <si>
    <t>45.23733482735814</t>
  </si>
  <si>
    <t>45.02365573585439</t>
  </si>
  <si>
    <t>44.95243160066732</t>
  </si>
  <si>
    <t>45.281851448149474</t>
  </si>
  <si>
    <t>45.10378264748614</t>
  </si>
  <si>
    <t>46.02081490766282</t>
  </si>
  <si>
    <t>46.06533928142072</t>
  </si>
  <si>
    <t>46.243399721641495</t>
  </si>
  <si>
    <t>46.92894900877049</t>
  </si>
  <si>
    <t>46.33242484711358</t>
  </si>
  <si>
    <t>45.88727196120516</t>
  </si>
  <si>
    <t>45.21062375812862</t>
  </si>
  <si>
    <t>46.98236439702088</t>
  </si>
  <si>
    <t>46.670747357829185</t>
  </si>
  <si>
    <t>46.35914360745217</t>
  </si>
  <si>
    <t>46.46598206426623</t>
  </si>
  <si>
    <t>46.49269655302783</t>
  </si>
  <si>
    <t>46.60843061479647</t>
  </si>
  <si>
    <t>46.670751109411945</t>
  </si>
  <si>
    <t>46.100948001830965</t>
  </si>
  <si>
    <t>46.32352933233432</t>
  </si>
  <si>
    <t>46.270110742294094</t>
  </si>
  <si>
    <t>46.43037111650652</t>
  </si>
  <si>
    <t>46.33243609024645</t>
  </si>
  <si>
    <t>45.72701351531977</t>
  </si>
  <si>
    <t>45.70920794713746</t>
  </si>
  <si>
    <t>46.065337875042374</t>
  </si>
  <si>
    <t>46.80429826749455</t>
  </si>
  <si>
    <t>46.94675423547273</t>
  </si>
  <si>
    <t>47.009072098743154</t>
  </si>
  <si>
    <t>47.00907015061528</t>
  </si>
  <si>
    <t>46.252313868195</t>
  </si>
  <si>
    <t>46.163272501270114</t>
  </si>
  <si>
    <t>46.29681189083359</t>
  </si>
  <si>
    <t>46.43926478626121</t>
  </si>
  <si>
    <t>46.27011071452069</t>
  </si>
  <si>
    <t>46.52829897345838</t>
  </si>
  <si>
    <t>46.59062971618238</t>
  </si>
  <si>
    <t>46.80430272665722</t>
  </si>
  <si>
    <t>46.884436748141816</t>
  </si>
  <si>
    <t>47.357711406351484</t>
  </si>
  <si>
    <t>47.168899903019664</t>
  </si>
  <si>
    <t>47.24082785217865</t>
  </si>
  <si>
    <t>47.24082974649613</t>
  </si>
  <si>
    <t>46.95309976050914</t>
  </si>
  <si>
    <t>47.09696138319459</t>
  </si>
  <si>
    <t>47.1958800202764</t>
  </si>
  <si>
    <t>48.32878930832154</t>
  </si>
  <si>
    <t>48.41870226697764</t>
  </si>
  <si>
    <t>48.68844663393159</t>
  </si>
  <si>
    <t>48.652481935201166</t>
  </si>
  <si>
    <t>48.68844540174126</t>
  </si>
  <si>
    <t>48.733407538174845</t>
  </si>
  <si>
    <t>48.99414871612024</t>
  </si>
  <si>
    <t>49.335827116914515</t>
  </si>
  <si>
    <t>49.36280292208722</t>
  </si>
  <si>
    <t>49.2638924591433</t>
  </si>
  <si>
    <t>48.74239135359828</t>
  </si>
  <si>
    <t>48.86827246269088</t>
  </si>
  <si>
    <t>49.06607617205173</t>
  </si>
  <si>
    <t>49.22792064411615</t>
  </si>
  <si>
    <t>49.9022820353682</t>
  </si>
  <si>
    <t>49.83035029488743</t>
  </si>
  <si>
    <t>50.019176076341545</t>
  </si>
  <si>
    <t>49.749427990169096</t>
  </si>
  <si>
    <t>49.983209415477155</t>
  </si>
  <si>
    <t>50.23496331442734</t>
  </si>
  <si>
    <t>50.3338692877801</t>
  </si>
  <si>
    <t>50.73848416249002</t>
  </si>
  <si>
    <t>50.97226123150453</t>
  </si>
  <si>
    <t>51.02621422142348</t>
  </si>
  <si>
    <t>51.01721600630038</t>
  </si>
  <si>
    <t>50.891337239623695</t>
  </si>
  <si>
    <t>51.331916493913404</t>
  </si>
  <si>
    <t>54.34403826047684</t>
  </si>
  <si>
    <t>53.687661055167915</t>
  </si>
  <si>
    <t>53.570773076822256</t>
  </si>
  <si>
    <t>53.993366819440965</t>
  </si>
  <si>
    <t>53.43591011482025</t>
  </si>
  <si>
    <t>53.76858938530974</t>
  </si>
  <si>
    <t>53.7506053102392</t>
  </si>
  <si>
    <t>54.88352843035719</t>
  </si>
  <si>
    <t>55.09931162144</t>
  </si>
  <si>
    <t>54.65873376730229</t>
  </si>
  <si>
    <t>54.77562059322852</t>
  </si>
  <si>
    <t>55.521911959147175</t>
  </si>
  <si>
    <t>55.566859764237805</t>
  </si>
  <si>
    <t>56.29516697891938</t>
  </si>
  <si>
    <t>55.99845723134093</t>
  </si>
  <si>
    <t>55.81862583903627</t>
  </si>
  <si>
    <t>56.63684128339923</t>
  </si>
  <si>
    <t>56.78069737509324</t>
  </si>
  <si>
    <t>56.35811301442742</t>
  </si>
  <si>
    <t>56.043419694273126</t>
  </si>
  <si>
    <t>55.6118210333904</t>
  </si>
  <si>
    <t>55.82761122707836</t>
  </si>
  <si>
    <t>55.638794830801054</t>
  </si>
  <si>
    <t>55.369055284554435</t>
  </si>
  <si>
    <t>56.025430239357206</t>
  </si>
  <si>
    <t>56.04341204550088</t>
  </si>
  <si>
    <t>55.818630985047086</t>
  </si>
  <si>
    <t>55.01839742646875</t>
  </si>
  <si>
    <t>55.04834140671236</t>
  </si>
  <si>
    <t>53.47060152687219</t>
  </si>
  <si>
    <t>53.62474099221239</t>
  </si>
  <si>
    <t>53.68822683603134</t>
  </si>
  <si>
    <t>53.470607683310774</t>
  </si>
  <si>
    <t>53.98744804394208</t>
  </si>
  <si>
    <t>53.91490515026385</t>
  </si>
  <si>
    <t>54.17785062052387</t>
  </si>
  <si>
    <t>54.16880345292094</t>
  </si>
  <si>
    <t>54.26853292638987</t>
  </si>
  <si>
    <t>54.38640886935002</t>
  </si>
  <si>
    <t>54.27760313604703</t>
  </si>
  <si>
    <t>54.676569452973325</t>
  </si>
  <si>
    <t>54.730975245602316</t>
  </si>
  <si>
    <t>54.857919292782995</t>
  </si>
  <si>
    <t>54.74910774582651</t>
  </si>
  <si>
    <t>54.93952270396592</t>
  </si>
  <si>
    <t>55.04833142297531</t>
  </si>
  <si>
    <t>55.84626378822956</t>
  </si>
  <si>
    <t>56.199894143884826</t>
  </si>
  <si>
    <t>56.79834832393924</t>
  </si>
  <si>
    <t>57.215447407923044</t>
  </si>
  <si>
    <t>57.43306482588602</t>
  </si>
  <si>
    <t>57.949905779511596</t>
  </si>
  <si>
    <t>58.076848901310235</t>
  </si>
  <si>
    <t>58.60275964436917</t>
  </si>
  <si>
    <t>58.9019844307794</t>
  </si>
  <si>
    <t>58.51208275544147</t>
  </si>
  <si>
    <t>58.57556207282705</t>
  </si>
  <si>
    <t>58.50302150874155</t>
  </si>
  <si>
    <t>57.623479810310975</t>
  </si>
  <si>
    <t>57.61440957478652</t>
  </si>
  <si>
    <t>57.297047055491944</t>
  </si>
  <si>
    <t>57.433061012699234</t>
  </si>
  <si>
    <t>56.93434945569546</t>
  </si>
  <si>
    <t>56.71674269736955</t>
  </si>
  <si>
    <t>57.89549999510617</t>
  </si>
  <si>
    <t>57.469339278605204</t>
  </si>
  <si>
    <t>56.3540434422046</t>
  </si>
  <si>
    <t>56.580725916274055</t>
  </si>
  <si>
    <t>56.743949623254174</t>
  </si>
  <si>
    <t>58.21285892574725</t>
  </si>
  <si>
    <t>58.974525710122975</t>
  </si>
  <si>
    <t>59.400699052032635</t>
  </si>
  <si>
    <t>59.80872890272962</t>
  </si>
  <si>
    <t>57.29705074780249</t>
  </si>
  <si>
    <t>56.780206148270764</t>
  </si>
  <si>
    <t>55.13900121740886</t>
  </si>
  <si>
    <t>55.23874057020803</t>
  </si>
  <si>
    <t>55.093668895827385</t>
  </si>
  <si>
    <t>55.039270622890044</t>
  </si>
  <si>
    <t>54.223193833919034</t>
  </si>
  <si>
    <t>53.96930026466853</t>
  </si>
  <si>
    <t>54.30481486257953</t>
  </si>
  <si>
    <t>54.24133137468961</t>
  </si>
  <si>
    <t>54.45895280441752</t>
  </si>
  <si>
    <t>56.32683708374037</t>
  </si>
  <si>
    <t>55.32941673888775</t>
  </si>
  <si>
    <t>55.66491755562641</t>
  </si>
  <si>
    <t>56.018545187216105</t>
  </si>
  <si>
    <t>55.913621320824234</t>
  </si>
  <si>
    <t>55.410728744740595</t>
  </si>
  <si>
    <t>55.11811793284301</t>
  </si>
  <si>
    <t>54.862107682707205</t>
  </si>
  <si>
    <t>54.99011183844599</t>
  </si>
  <si>
    <t>55.02668729033505</t>
  </si>
  <si>
    <t>54.35004574276274</t>
  </si>
  <si>
    <t>53.664275080101675</t>
  </si>
  <si>
    <t>53.911155991130315</t>
  </si>
  <si>
    <t>54.25861970462768</t>
  </si>
  <si>
    <t>53.81972075682001</t>
  </si>
  <si>
    <t>54.19461724766505</t>
  </si>
  <si>
    <t>53.86543932236739</t>
  </si>
  <si>
    <t>54.31347525531324</t>
  </si>
  <si>
    <t>54.670087127945415</t>
  </si>
  <si>
    <t>54.542076563820906</t>
  </si>
  <si>
    <t>54.10317398535135</t>
  </si>
  <si>
    <t>54.569492834343436</t>
  </si>
  <si>
    <t>54.368343019381</t>
  </si>
  <si>
    <t>54.55121908341367</t>
  </si>
  <si>
    <t>54.587795572806236</t>
  </si>
  <si>
    <t>54.962680272223196</t>
  </si>
  <si>
    <t>55.20956743611252</t>
  </si>
  <si>
    <t>54.395765712657415</t>
  </si>
  <si>
    <t>53.94772899429306</t>
  </si>
  <si>
    <t>53.65513694226002</t>
  </si>
  <si>
    <t>53.015075214419184</t>
  </si>
  <si>
    <t>53.9294434857807</t>
  </si>
  <si>
    <t>54.441492275657005</t>
  </si>
  <si>
    <t>54.167185475322654</t>
  </si>
  <si>
    <t>54.03916477109166</t>
  </si>
  <si>
    <t>57.111448872815195</t>
  </si>
  <si>
    <t>55.11811964762838</t>
  </si>
  <si>
    <t>54.843810721273066</t>
  </si>
  <si>
    <t>54.74323665985492</t>
  </si>
  <si>
    <t>54.45063311638784</t>
  </si>
  <si>
    <t>54.478069736331854</t>
  </si>
  <si>
    <t>54.441493197586084</t>
  </si>
  <si>
    <t>54.31348735808912</t>
  </si>
  <si>
    <t>54.86209923389706</t>
  </si>
  <si>
    <t>54.9260988304161</t>
  </si>
  <si>
    <t>54.761519465404625</t>
  </si>
  <si>
    <t>55.37414853003549</t>
  </si>
  <si>
    <t>55.584456284216586</t>
  </si>
  <si>
    <t>55.24613310960492</t>
  </si>
  <si>
    <t>55.483866840640104</t>
  </si>
  <si>
    <t>55.639313496887446</t>
  </si>
  <si>
    <t>55.67589368012397</t>
  </si>
  <si>
    <t>55.86790659103163</t>
  </si>
  <si>
    <t>56.38909391873778</t>
  </si>
  <si>
    <t>56.242794363322346</t>
  </si>
  <si>
    <t>56.47138847134964</t>
  </si>
  <si>
    <t>56.63597345648113</t>
  </si>
  <si>
    <t>56.74571180717274</t>
  </si>
  <si>
    <t>56.59025980780651</t>
  </si>
  <si>
    <t>57.13888140454954</t>
  </si>
  <si>
    <t>57.193742321089424</t>
  </si>
  <si>
    <t>57.404046040937466</t>
  </si>
  <si>
    <t>57.148026269801825</t>
  </si>
  <si>
    <t>56.65441891917465</t>
  </si>
  <si>
    <t>56.70976157076367</t>
  </si>
  <si>
    <t>56.24863138423671</t>
  </si>
  <si>
    <t>56.7097510538691</t>
  </si>
  <si>
    <t>56.01806491299904</t>
  </si>
  <si>
    <t>55.52005087031629</t>
  </si>
  <si>
    <t>55.722944612510474</t>
  </si>
  <si>
    <t>56.054957355494615</t>
  </si>
  <si>
    <t>56.25784994747907</t>
  </si>
  <si>
    <t>56.64520193482883</t>
  </si>
  <si>
    <t>56.34085277192761</t>
  </si>
  <si>
    <t>56.32240822669551</t>
  </si>
  <si>
    <t>56.70975439290099</t>
  </si>
  <si>
    <t>57.622794633867635</t>
  </si>
  <si>
    <t>58.397496828749674</t>
  </si>
  <si>
    <t>58.1484874254842</t>
  </si>
  <si>
    <t>58.34215926542916</t>
  </si>
  <si>
    <t>58.858620886770275</t>
  </si>
  <si>
    <t>58.55428307673583</t>
  </si>
  <si>
    <t>59.28286197669757</t>
  </si>
  <si>
    <t>59.162968134402725</t>
  </si>
  <si>
    <t>60.20512092808437</t>
  </si>
  <si>
    <t>60.06677327314218</t>
  </si>
  <si>
    <t>59.54108973849833</t>
  </si>
  <si>
    <t>59.06152217664256</t>
  </si>
  <si>
    <t>58.56349515787318</t>
  </si>
  <si>
    <t>58.89551246396647</t>
  </si>
  <si>
    <t>58.93240443859844</t>
  </si>
  <si>
    <t>58.24992879497874</t>
  </si>
  <si>
    <t>57.74268853783482</t>
  </si>
  <si>
    <t>59.80855310754671</t>
  </si>
  <si>
    <t>59.80854677497757</t>
  </si>
  <si>
    <t>60.20511941415491</t>
  </si>
  <si>
    <t>60.251229439657145</t>
  </si>
  <si>
    <t>59.95611355441447</t>
  </si>
  <si>
    <t>59.9653256675967</t>
  </si>
  <si>
    <t>59.49498441705442</t>
  </si>
  <si>
    <t>59.05229289765552</t>
  </si>
  <si>
    <t>59.41197989732372</t>
  </si>
  <si>
    <t>58.95084713778685</t>
  </si>
  <si>
    <t>59.85466053392894</t>
  </si>
  <si>
    <t>60.43568707828637</t>
  </si>
  <si>
    <t>60.675470968374746</t>
  </si>
  <si>
    <t>59.97455579365803</t>
  </si>
  <si>
    <t>60.40802422758401</t>
  </si>
  <si>
    <t>60.002225125473565</t>
  </si>
  <si>
    <t>60.029889450445765</t>
  </si>
  <si>
    <t>60.684690972885164</t>
  </si>
  <si>
    <t>61.32106127761545</t>
  </si>
  <si>
    <t>63.33158012974249</t>
  </si>
  <si>
    <t>63.1102403403685</t>
  </si>
  <si>
    <t>62.98112908782656</t>
  </si>
  <si>
    <t>63.008788489569746</t>
  </si>
  <si>
    <t>63.53447565008442</t>
  </si>
  <si>
    <t>63.73736812719933</t>
  </si>
  <si>
    <t>63.14713341040265</t>
  </si>
  <si>
    <t>63.13790245641867</t>
  </si>
  <si>
    <t>63.56214057849621</t>
  </si>
  <si>
    <t>64.27191926964225</t>
  </si>
  <si>
    <t>63.974501844437484</t>
  </si>
  <si>
    <t>63.97450089194648</t>
  </si>
  <si>
    <t>64.32768552034673</t>
  </si>
  <si>
    <t>64.60651542072102</t>
  </si>
  <si>
    <t>65.15489927212857</t>
  </si>
  <si>
    <t>65.7590496393194</t>
  </si>
  <si>
    <t>65.3500813837137</t>
  </si>
  <si>
    <t>65.05264981415253</t>
  </si>
  <si>
    <t>65.45230596899565</t>
  </si>
  <si>
    <t>65.03406036956771</t>
  </si>
  <si>
    <t>65.17349062472535</t>
  </si>
  <si>
    <t>65.77763708352029</t>
  </si>
  <si>
    <t>65.02477344156003</t>
  </si>
  <si>
    <t>65.0340734624756</t>
  </si>
  <si>
    <t>64.09532267081269</t>
  </si>
  <si>
    <t>63.40751796141604</t>
  </si>
  <si>
    <t>60.18231319009248</t>
  </si>
  <si>
    <t>58.425632655512494</t>
  </si>
  <si>
    <t>58.75094082274186</t>
  </si>
  <si>
    <t>58.630119993804044</t>
  </si>
  <si>
    <t>58.69518049282648</t>
  </si>
  <si>
    <t>58.26762544392371</t>
  </si>
  <si>
    <t>58.45351448884745</t>
  </si>
  <si>
    <t>58.40704768510943</t>
  </si>
  <si>
    <t>58.695180389200424</t>
  </si>
  <si>
    <t>58.22114820221181</t>
  </si>
  <si>
    <t>57.57053712570718</t>
  </si>
  <si>
    <t>58.26763114968553</t>
  </si>
  <si>
    <t>58.72306422916757</t>
  </si>
  <si>
    <t>61.95757186420658</t>
  </si>
  <si>
    <t>63.15658187888745</t>
  </si>
  <si>
    <t>61.57649382901379</t>
  </si>
  <si>
    <t>60.62845185888652</t>
  </si>
  <si>
    <t>61.14894224340369</t>
  </si>
  <si>
    <t>62.03191856609343</t>
  </si>
  <si>
    <t>62.00403394872075</t>
  </si>
  <si>
    <t>61.464960715675865</t>
  </si>
  <si>
    <t>61.399887540200716</t>
  </si>
  <si>
    <t>61.34412882971313</t>
  </si>
  <si>
    <t>60.786454517232045</t>
  </si>
  <si>
    <t>61.25117548039505</t>
  </si>
  <si>
    <t>61.07458659752579</t>
  </si>
  <si>
    <t>60.24736872937202</t>
  </si>
  <si>
    <t>60.78645364331591</t>
  </si>
  <si>
    <t>60.94446675928042</t>
  </si>
  <si>
    <t>61.26047240997943</t>
  </si>
  <si>
    <t>61.10247762252844</t>
  </si>
  <si>
    <t>61.771684890168636</t>
  </si>
  <si>
    <t>61.92039018571688</t>
  </si>
  <si>
    <t>62.013334239018995</t>
  </si>
  <si>
    <t>63.76070115809874</t>
  </si>
  <si>
    <t>60.78645837013458</t>
  </si>
  <si>
    <t>60.48902926487984</t>
  </si>
  <si>
    <t>61.595079820811236</t>
  </si>
  <si>
    <t>62.03191550924403</t>
  </si>
  <si>
    <t>62.37275207014618</t>
  </si>
  <si>
    <t>61.866790276531596</t>
  </si>
  <si>
    <t>60.80803838200496</t>
  </si>
  <si>
    <t>60.161543584409344</t>
  </si>
  <si>
    <t>60.208401856903876</t>
  </si>
  <si>
    <t>58.671790595903474</t>
  </si>
  <si>
    <t>59.402624570434845</t>
  </si>
  <si>
    <t>57.678636452896825</t>
  </si>
  <si>
    <t>58.32512894381889</t>
  </si>
  <si>
    <t>58.99972794451882</t>
  </si>
  <si>
    <t>59.4869463249893</t>
  </si>
  <si>
    <t>59.6368624181751</t>
  </si>
  <si>
    <t>59.09341994036894</t>
  </si>
  <si>
    <t>58.46566169729089</t>
  </si>
  <si>
    <t>60.002261984242715</t>
  </si>
  <si>
    <t>60.50821945790705</t>
  </si>
  <si>
    <t>60.89236865678244</t>
  </si>
  <si>
    <t>61.8761666410143</t>
  </si>
  <si>
    <t>61.8949005448841</t>
  </si>
  <si>
    <t>62.40085667951948</t>
  </si>
  <si>
    <t>62.428960850513306</t>
  </si>
  <si>
    <t>62.16661651315278</t>
  </si>
  <si>
    <t>62.728784297483635</t>
  </si>
  <si>
    <t>63.10356247851279</t>
  </si>
  <si>
    <t>64.14359380719381</t>
  </si>
  <si>
    <t>63.881228076176825</t>
  </si>
  <si>
    <t>63.534558209653916</t>
  </si>
  <si>
    <t>63.862502792719155</t>
  </si>
  <si>
    <t>64.47150639021027</t>
  </si>
  <si>
    <t>63.79691712933476</t>
  </si>
  <si>
    <t>64.52773129555794</t>
  </si>
  <si>
    <t>64.97746253082313</t>
  </si>
  <si>
    <t>65.16485787934303</t>
  </si>
  <si>
    <t>65.19295930875752</t>
  </si>
  <si>
    <t>65.18359375</t>
  </si>
  <si>
    <t>65.58650149312204</t>
  </si>
  <si>
    <t>65.73640395115325</t>
  </si>
  <si>
    <t>65.20232699678158</t>
  </si>
  <si>
    <t>66.01748047998824</t>
  </si>
  <si>
    <t>66.30792957763167</t>
  </si>
  <si>
    <t>67.23551591348235</t>
  </si>
  <si>
    <t>67.27299759217665</t>
  </si>
  <si>
    <t>67.16055599740025</t>
  </si>
  <si>
    <t>67.35732052964873</t>
  </si>
  <si>
    <t>78.04792456114176</t>
  </si>
  <si>
    <t>78.00108171801897</t>
  </si>
  <si>
    <t>78.41333180412126</t>
  </si>
  <si>
    <t>79.48145248670019</t>
  </si>
  <si>
    <t>78.89117260824489</t>
  </si>
  <si>
    <t>79.0598262388177</t>
  </si>
  <si>
    <t>79.46271653086173</t>
  </si>
  <si>
    <t>80.10920781140432</t>
  </si>
  <si>
    <t>79.54704064560714</t>
  </si>
  <si>
    <t>79.48145953142449</t>
  </si>
  <si>
    <t>78.97549188734736</t>
  </si>
  <si>
    <t>78.38523347523673</t>
  </si>
  <si>
    <t>78.18844330484201</t>
  </si>
  <si>
    <t>78.59133716682022</t>
  </si>
  <si>
    <t>79.21911378891896</t>
  </si>
  <si>
    <t>79.50956755420616</t>
  </si>
  <si>
    <t>79.36416120057085</t>
  </si>
  <si>
    <t>79.08131445613242</t>
  </si>
  <si>
    <t>79.28874418296276</t>
  </si>
  <si>
    <t>79.66590243049252</t>
  </si>
  <si>
    <t>80.10906233552613</t>
  </si>
  <si>
    <t>79.89219067755214</t>
  </si>
  <si>
    <t>79.74133360204041</t>
  </si>
  <si>
    <t>79.48675972107252</t>
  </si>
  <si>
    <t>80.42965151713103</t>
  </si>
  <si>
    <t>81.74971126668693</t>
  </si>
  <si>
    <t>81.49514248804336</t>
  </si>
  <si>
    <t>81.51399715447141</t>
  </si>
  <si>
    <t>83.00378741648396</t>
  </si>
  <si>
    <t>83.34323332124461</t>
  </si>
  <si>
    <t>84.0126858156747</t>
  </si>
  <si>
    <t>83.39978830889318</t>
  </si>
  <si>
    <t>84.09755272601527</t>
  </si>
  <si>
    <t>84.22955209810644</t>
  </si>
  <si>
    <t>83.99382438467431</t>
  </si>
  <si>
    <t>84.59729360873725</t>
  </si>
  <si>
    <t>84.00325034507405</t>
  </si>
  <si>
    <t>83.33379811441948</t>
  </si>
  <si>
    <t>82.07031452104293</t>
  </si>
  <si>
    <t>81.66485406178656</t>
  </si>
  <si>
    <t>82.07974075858753</t>
  </si>
  <si>
    <t>82.54176290278065</t>
  </si>
  <si>
    <t>81.13684126986965</t>
  </si>
  <si>
    <t>81.15569225746603</t>
  </si>
  <si>
    <t>81.53285847767555</t>
  </si>
  <si>
    <t>78.44956200112199</t>
  </si>
  <si>
    <t>75.65857761454107</t>
  </si>
  <si>
    <t>75.08339188933844</t>
  </si>
  <si>
    <t>74.9702546212014</t>
  </si>
  <si>
    <t>74.67794429849671</t>
  </si>
  <si>
    <t>74.64023411129297</t>
  </si>
  <si>
    <t>74.43280132650447</t>
  </si>
  <si>
    <t>75.01739547699019</t>
  </si>
  <si>
    <t>74.00848889680994</t>
  </si>
  <si>
    <t>73.97076010109166</t>
  </si>
  <si>
    <t>74.76281131676986</t>
  </si>
  <si>
    <t>75.50770484555696</t>
  </si>
  <si>
    <t>74.67794977337459</t>
  </si>
  <si>
    <t>73.68790016373113</t>
  </si>
  <si>
    <t>73.78219535885354</t>
  </si>
  <si>
    <t>73.64074822948905</t>
  </si>
  <si>
    <t>72.90529136533611</t>
  </si>
  <si>
    <t>73.78219417747023</t>
  </si>
  <si>
    <t>73.42388435836733</t>
  </si>
  <si>
    <t>72.84871092348004</t>
  </si>
  <si>
    <t>73.01844186952907</t>
  </si>
  <si>
    <t>72.51869945707008</t>
  </si>
  <si>
    <t>73.09386068073887</t>
  </si>
  <si>
    <t>73.84818646080237</t>
  </si>
  <si>
    <t>74.78166819215684</t>
  </si>
  <si>
    <t>74.44221845513809</t>
  </si>
  <si>
    <t>74.77223688607879</t>
  </si>
  <si>
    <t>76.18659352874911</t>
  </si>
  <si>
    <t>76.60146114782619</t>
  </si>
  <si>
    <t>76.31859743052631</t>
  </si>
  <si>
    <t>76.53546935615257</t>
  </si>
  <si>
    <t>76.66349643311429</t>
  </si>
  <si>
    <t>76.35011261242693</t>
  </si>
  <si>
    <t>77.24275107260523</t>
  </si>
  <si>
    <t>77.61311904853827</t>
  </si>
  <si>
    <t>78.57226342838923</t>
  </si>
  <si>
    <t>77.8315373512634</t>
  </si>
  <si>
    <t>77.61312887535972</t>
  </si>
  <si>
    <t>77.43269255853708</t>
  </si>
  <si>
    <t>76.8724088539892</t>
  </si>
  <si>
    <t>76.70147583978412</t>
  </si>
  <si>
    <t>76.08422287171194</t>
  </si>
  <si>
    <t>76.75845952675346</t>
  </si>
  <si>
    <t>76.08421909046992</t>
  </si>
  <si>
    <t>76.50205993652344</t>
  </si>
  <si>
    <t>76.42608859573001</t>
  </si>
  <si>
    <t>75.8658063107591</t>
  </si>
  <si>
    <t>75.5619278232526</t>
  </si>
  <si>
    <t>75.53344063251</t>
  </si>
  <si>
    <t>75.19155531962615</t>
  </si>
  <si>
    <t>75.94177689097012</t>
  </si>
  <si>
    <t>75.97025769060727</t>
  </si>
  <si>
    <t>77.223773062394</t>
  </si>
  <si>
    <t>77.69857315642456</t>
  </si>
  <si>
    <t>78.34433625384075</t>
  </si>
  <si>
    <t>77.61311702615629</t>
  </si>
  <si>
    <t>77.18578289795663</t>
  </si>
  <si>
    <t>77.06234133212494</t>
  </si>
  <si>
    <t>76.16968014625772</t>
  </si>
  <si>
    <t>75.7613537334238</t>
  </si>
  <si>
    <t>75.17256888076979</t>
  </si>
  <si>
    <t>74.9731619158032</t>
  </si>
  <si>
    <t>74.62179089761081</t>
  </si>
  <si>
    <t>79.72128687548839</t>
  </si>
  <si>
    <t>74.84969433457505</t>
  </si>
  <si>
    <t>73.60568825075923</t>
  </si>
  <si>
    <t>71.76341616731207</t>
  </si>
  <si>
    <t>72.84599210796314</t>
  </si>
  <si>
    <t>73.52971356243154</t>
  </si>
  <si>
    <t>74.75472899063364</t>
  </si>
  <si>
    <t>75.428978737633</t>
  </si>
  <si>
    <t>74.82121056478205</t>
  </si>
  <si>
    <t>75.62839279272629</t>
  </si>
  <si>
    <t>74.57430513778336</t>
  </si>
  <si>
    <t>73.12137971411731</t>
  </si>
  <si>
    <t>74.06150123005717</t>
  </si>
  <si>
    <t>74.86868688545385</t>
  </si>
  <si>
    <t>74.85920461344558</t>
  </si>
  <si>
    <t>76.23615764455161</t>
  </si>
  <si>
    <t>76.84392182277924</t>
  </si>
  <si>
    <t>76.28364117807833</t>
  </si>
  <si>
    <t>75.59990291736527</t>
  </si>
  <si>
    <t>76.00824311650777</t>
  </si>
  <si>
    <t>76.33112288367869</t>
  </si>
  <si>
    <t>77.17628629206291</t>
  </si>
  <si>
    <t>77.73656706584765</t>
  </si>
  <si>
    <t>77.35672318447062</t>
  </si>
  <si>
    <t>78.55325024974047</t>
  </si>
  <si>
    <t>79.65481651035944</t>
  </si>
  <si>
    <t>79.74028625778888</t>
  </si>
  <si>
    <t>81.63954976949775</t>
  </si>
  <si>
    <t>80.20560711063105</t>
  </si>
  <si>
    <t>81.90543578323562</t>
  </si>
  <si>
    <t>81.97700073594069</t>
  </si>
  <si>
    <t>81.94834407630569</t>
  </si>
  <si>
    <t>81.75711970048872</t>
  </si>
  <si>
    <t>82.1873345093819</t>
  </si>
  <si>
    <t>82.49324226138621</t>
  </si>
  <si>
    <t>82.12998113769001</t>
  </si>
  <si>
    <t>81.51812735618522</t>
  </si>
  <si>
    <t>81.26000538609742</t>
  </si>
  <si>
    <t>80.66727899496439</t>
  </si>
  <si>
    <t>80.9158416823002</t>
  </si>
  <si>
    <t>81.73801156796522</t>
  </si>
  <si>
    <t>81.34604778253409</t>
  </si>
  <si>
    <t>81.56591980070408</t>
  </si>
  <si>
    <t>80.49519891129175</t>
  </si>
  <si>
    <t>79.95028961327907</t>
  </si>
  <si>
    <t>81.27911886718783</t>
  </si>
  <si>
    <t>81.25044635415739</t>
  </si>
  <si>
    <t>81.08793567796589</t>
  </si>
  <si>
    <t>81.90052783874691</t>
  </si>
  <si>
    <t>84.04197890520456</t>
  </si>
  <si>
    <t>83.43012154330222</t>
  </si>
  <si>
    <t>83.55441457930458</t>
  </si>
  <si>
    <t>83.83164627975151</t>
  </si>
  <si>
    <t>83.75517210835534</t>
  </si>
  <si>
    <t>83.91769138715303</t>
  </si>
  <si>
    <t>83.98460479746802</t>
  </si>
  <si>
    <t>83.64044360183047</t>
  </si>
  <si>
    <t>83.00948665816998</t>
  </si>
  <si>
    <t>83.82209627342846</t>
  </si>
  <si>
    <t>84.27141131076498</t>
  </si>
  <si>
    <t>84.45304999243665</t>
  </si>
  <si>
    <t>92.19664712971984</t>
  </si>
  <si>
    <t>91.58481850992888</t>
  </si>
  <si>
    <t>91.47965534918266</t>
  </si>
  <si>
    <t>91.68041900675215</t>
  </si>
  <si>
    <t>90.41849805564213</t>
  </si>
  <si>
    <t>89.76840459423971</t>
  </si>
  <si>
    <t>90.82000204553904</t>
  </si>
  <si>
    <t>91.77601325982255</t>
  </si>
  <si>
    <t>93.30561300306015</t>
  </si>
  <si>
    <t>93.00924489123805</t>
  </si>
  <si>
    <t>92.41653160187653</t>
  </si>
  <si>
    <t>92.7702523842478</t>
  </si>
  <si>
    <t>92.4738957701267</t>
  </si>
  <si>
    <t>91.94808667523161</t>
  </si>
  <si>
    <t>92.90409491828325</t>
  </si>
  <si>
    <t>92.80849872271038</t>
  </si>
  <si>
    <t>94.41457623910831</t>
  </si>
  <si>
    <t>94.09909351855666</t>
  </si>
  <si>
    <t>93.99394004742011</t>
  </si>
  <si>
    <t>93.99392694312542</t>
  </si>
  <si>
    <t>93.98437038047713</t>
  </si>
  <si>
    <t>94.10865715016216</t>
  </si>
  <si>
    <t>92.6555261274811</t>
  </si>
  <si>
    <t>92.80848883005923</t>
  </si>
  <si>
    <t>92.33049140040859</t>
  </si>
  <si>
    <t>92.42610349298747</t>
  </si>
  <si>
    <t>93.20045556334152</t>
  </si>
  <si>
    <t>93.69757605253155</t>
  </si>
  <si>
    <t>93.57329194380169</t>
  </si>
  <si>
    <t>94.40501294453435</t>
  </si>
  <si>
    <t>93.93925902710981</t>
  </si>
  <si>
    <t>94.40083080754776</t>
  </si>
  <si>
    <t>94.2373511876344</t>
  </si>
  <si>
    <t>94.43929305897115</t>
  </si>
  <si>
    <t>94.40083180373892</t>
  </si>
  <si>
    <t>95.04510370712957</t>
  </si>
  <si>
    <t>95.44897647441901</t>
  </si>
  <si>
    <t>94.90087048423791</t>
  </si>
  <si>
    <t>94.81432209667506</t>
  </si>
  <si>
    <t>94.79509757462957</t>
  </si>
  <si>
    <t>94.8431698341333</t>
  </si>
  <si>
    <t>94.20850131741398</t>
  </si>
  <si>
    <t>94.68930633333542</t>
  </si>
  <si>
    <t>94.4008261890204</t>
  </si>
  <si>
    <t>94.29505180080228</t>
  </si>
  <si>
    <t>94.2854420193795</t>
  </si>
  <si>
    <t>94.26620957489634</t>
  </si>
  <si>
    <t>94.03541838175273</t>
  </si>
  <si>
    <t>93.83348062076762</t>
  </si>
  <si>
    <t>93.8527196131641</t>
  </si>
  <si>
    <t>93.8719504751737</t>
  </si>
  <si>
    <t>94.11235778233136</t>
  </si>
  <si>
    <t>94.9393353356561</t>
  </si>
  <si>
    <t>95.42974495787236</t>
  </si>
  <si>
    <t>97.26640940653647</t>
  </si>
  <si>
    <t>97.42027040203912</t>
  </si>
  <si>
    <t>96.93946758541333</t>
  </si>
  <si>
    <t>97.09332452028877</t>
  </si>
  <si>
    <t>95.31435097976467</t>
  </si>
  <si>
    <t>98.48764637953016</t>
  </si>
  <si>
    <t>96.32404677454869</t>
  </si>
  <si>
    <t>95.39128937235377</t>
  </si>
  <si>
    <t>95.1124143681212</t>
  </si>
  <si>
    <t>95.92017227767415</t>
  </si>
  <si>
    <t>96.14133516125655</t>
  </si>
  <si>
    <t>94.93934217394278</t>
  </si>
  <si>
    <t>94.21814188571437</t>
  </si>
  <si>
    <t>94.33351408605985</t>
  </si>
  <si>
    <t>94.48737228583</t>
  </si>
  <si>
    <t>95.19897790603419</t>
  </si>
  <si>
    <t>94.71815895963314</t>
  </si>
  <si>
    <t>94.6700764731264</t>
  </si>
  <si>
    <t>94.9297113786134</t>
  </si>
  <si>
    <t>101.52632948958033</t>
  </si>
  <si>
    <t>99.95889843486641</t>
  </si>
  <si>
    <t>95.79516176432207</t>
  </si>
  <si>
    <t>92.02565760888199</t>
  </si>
  <si>
    <t>92.83341858043897</t>
  </si>
  <si>
    <t>89.94860514093497</t>
  </si>
  <si>
    <t>87.75613234971016</t>
  </si>
  <si>
    <t>85.44827079022585</t>
  </si>
  <si>
    <t>89.95821683841835</t>
  </si>
  <si>
    <t>91.29485441983407</t>
  </si>
  <si>
    <t>89.92937065686591</t>
  </si>
  <si>
    <t>87.92922349128543</t>
  </si>
  <si>
    <t>84.60207408918919</t>
  </si>
  <si>
    <t>80.44793668327436</t>
  </si>
  <si>
    <t>81.52492771337408</t>
  </si>
  <si>
    <t>79.85173001612438</t>
  </si>
  <si>
    <t>74.87061702589747</t>
  </si>
  <si>
    <t>75.32512825483296</t>
  </si>
  <si>
    <t>71.23516071963337</t>
  </si>
  <si>
    <t>73.39643851514383</t>
  </si>
  <si>
    <t>69.74260159909423</t>
  </si>
  <si>
    <t>71.26422106266362</t>
  </si>
  <si>
    <t>68.62804347025288</t>
  </si>
  <si>
    <t>71.51621319237731</t>
  </si>
  <si>
    <t>72.64047266403726</t>
  </si>
  <si>
    <t>73.83257260226266</t>
  </si>
  <si>
    <t>74.85023508600398</t>
  </si>
  <si>
    <t>74.60792890190707</t>
  </si>
  <si>
    <t>72.18494851972035</t>
  </si>
  <si>
    <t>71.39022219176147</t>
  </si>
  <si>
    <t>71.81665965446972</t>
  </si>
  <si>
    <t>73.83257475720396</t>
  </si>
  <si>
    <t>76.0617047450939</t>
  </si>
  <si>
    <t>75.3348129436911</t>
  </si>
  <si>
    <t>77.2828645370318</t>
  </si>
  <si>
    <t>79.8706104346282</t>
  </si>
  <si>
    <t>77.93222449997485</t>
  </si>
  <si>
    <t>76.64320887863974</t>
  </si>
  <si>
    <t>80.68471276458742</t>
  </si>
  <si>
    <t>79.22124726315549</t>
  </si>
  <si>
    <t>77.01149584364879</t>
  </si>
  <si>
    <t>77.48640073349213</t>
  </si>
  <si>
    <t>78.04852434074733</t>
  </si>
  <si>
    <t>77.87407218578801</t>
  </si>
  <si>
    <t>78.7463390905939</t>
  </si>
  <si>
    <t>81.38252896794282</t>
  </si>
  <si>
    <t>84.80375313558807</t>
  </si>
  <si>
    <t>79.82214633139793</t>
  </si>
  <si>
    <t>78.65911461245044</t>
  </si>
  <si>
    <t>77.5930160354789</t>
  </si>
  <si>
    <t>79.2696986788444</t>
  </si>
  <si>
    <t>79.23093077834066</t>
  </si>
  <si>
    <t>77.70931073987921</t>
  </si>
  <si>
    <t>78.96926520755554</t>
  </si>
  <si>
    <t>79.20185382619222</t>
  </si>
  <si>
    <t>79.16309446778673</t>
  </si>
  <si>
    <t>76.81766200416487</t>
  </si>
  <si>
    <t>75.25728149519679</t>
  </si>
  <si>
    <t>76.85643464594112</t>
  </si>
  <si>
    <t>79.79306703413872</t>
  </si>
  <si>
    <t>80.6459419458793</t>
  </si>
  <si>
    <t>81.46975428370918</t>
  </si>
  <si>
    <t>82.2838803954717</t>
  </si>
  <si>
    <t>81.88651033588798</t>
  </si>
  <si>
    <t>84.79405633872051</t>
  </si>
  <si>
    <t>85.89893003134593</t>
  </si>
  <si>
    <t>88.61265406528526</t>
  </si>
  <si>
    <t>88.32188923755889</t>
  </si>
  <si>
    <t>89.0875654218028</t>
  </si>
  <si>
    <t>89.6981332278948</t>
  </si>
  <si>
    <t>93.53611967307178</t>
  </si>
  <si>
    <t>92.48938724972773</t>
  </si>
  <si>
    <t>94.28239319330588</t>
  </si>
  <si>
    <t>96.27891137569026</t>
  </si>
  <si>
    <t>95.86217231726064</t>
  </si>
  <si>
    <t>91.94665392266764</t>
  </si>
  <si>
    <t>91.22758808093302</t>
  </si>
  <si>
    <t>91.72519184195757</t>
  </si>
  <si>
    <t>93.62779888386848</t>
  </si>
  <si>
    <t>94.17418638390987</t>
  </si>
  <si>
    <t>93.6473201548495</t>
  </si>
  <si>
    <t>95.94995880126953</t>
  </si>
  <si>
    <t>96.3012077986558</t>
  </si>
  <si>
    <t>96.54512508077589</t>
  </si>
  <si>
    <t>94.8669357767836</t>
  </si>
  <si>
    <t>93.97905206059451</t>
  </si>
  <si>
    <t>94.01807909801373</t>
  </si>
  <si>
    <t>93.89123648859632</t>
  </si>
  <si>
    <t>95.68651758084694</t>
  </si>
  <si>
    <t>96.24265891110647</t>
  </si>
  <si>
    <t>96.38902432372394</t>
  </si>
  <si>
    <t>97.0329693275871</t>
  </si>
  <si>
    <t>97.13055407304633</t>
  </si>
  <si>
    <t>96.9354088134062</t>
  </si>
  <si>
    <t>96.0963032774084</t>
  </si>
  <si>
    <t>94.779111570495</t>
  </si>
  <si>
    <t>96.24266858091332</t>
  </si>
  <si>
    <t>95.57919101158004</t>
  </si>
  <si>
    <t>97.3647147882877</t>
  </si>
  <si>
    <t>98.94534556577169</t>
  </si>
  <si>
    <t>98.54531383312123</t>
  </si>
  <si>
    <t>97.98915335422987</t>
  </si>
  <si>
    <t>98.33065033221416</t>
  </si>
  <si>
    <t>98.9941298446625</t>
  </si>
  <si>
    <t>99.91127573934303</t>
  </si>
  <si>
    <t>96.80856152804088</t>
  </si>
  <si>
    <t>98.26235252273187</t>
  </si>
  <si>
    <t>98.23307839754202</t>
  </si>
  <si>
    <t>101.46263286514338</t>
  </si>
  <si>
    <t>98.08673495466418</t>
  </si>
  <si>
    <t>97.72572824876187</t>
  </si>
  <si>
    <t>98.07698031989007</t>
  </si>
  <si>
    <t>97.66717775601649</t>
  </si>
  <si>
    <t>100.12594413712145</t>
  </si>
  <si>
    <t>100.12593983234831</t>
  </si>
  <si>
    <t>99.98934563486308</t>
  </si>
  <si>
    <t>99.81371869518702</t>
  </si>
  <si>
    <t>100.92601022583987</t>
  </si>
  <si>
    <t>101.0333319414531</t>
  </si>
  <si>
    <t>102.36027666268876</t>
  </si>
  <si>
    <t>102.13587780544312</t>
  </si>
  <si>
    <t>102.4188162171448</t>
  </si>
  <si>
    <t>102.93593436094044</t>
  </si>
  <si>
    <t>100.98454354669154</t>
  </si>
  <si>
    <t>100.62353604979414</t>
  </si>
  <si>
    <t>101.37482258744159</t>
  </si>
  <si>
    <t>102.21392277971711</t>
  </si>
  <si>
    <t>102.77007175130684</t>
  </si>
  <si>
    <t>101.34554737160225</t>
  </si>
  <si>
    <t>102.02854052844843</t>
  </si>
  <si>
    <t>101.51142558880495</t>
  </si>
  <si>
    <t>103.42378796382769</t>
  </si>
  <si>
    <t>103.41402879127857</t>
  </si>
  <si>
    <t>100.40889006477319</t>
  </si>
  <si>
    <t>98.65262799588591</t>
  </si>
  <si>
    <t>99.5697870221207</t>
  </si>
  <si>
    <t>99.86248449871795</t>
  </si>
  <si>
    <t>98.49652113366164</t>
  </si>
  <si>
    <t>98.31539547007762</t>
  </si>
  <si>
    <t>99.44433299684069</t>
  </si>
  <si>
    <t>98.6687906719105</t>
  </si>
  <si>
    <t>97.03920217816723</t>
  </si>
  <si>
    <t>97.42205755901647</t>
  </si>
  <si>
    <t>93.64259137897868</t>
  </si>
  <si>
    <t>94.54572261172329</t>
  </si>
  <si>
    <t>93.66222461894564</t>
  </si>
  <si>
    <t>92.15043382351206</t>
  </si>
  <si>
    <t>94.05489001389293</t>
  </si>
  <si>
    <t>94.02543784756745</t>
  </si>
  <si>
    <t>94.0843427823802</t>
  </si>
  <si>
    <t>94.17269653147191</t>
  </si>
  <si>
    <t>93.99598791737944</t>
  </si>
  <si>
    <t>94.88931934645213</t>
  </si>
  <si>
    <t>95.39979437409171</t>
  </si>
  <si>
    <t>95.4194160649438</t>
  </si>
  <si>
    <t>96.41093377401677</t>
  </si>
  <si>
    <t>97.6282145963008</t>
  </si>
  <si>
    <t>97.66746944438292</t>
  </si>
  <si>
    <t>97.51041749876192</t>
  </si>
  <si>
    <t>97.52021863888626</t>
  </si>
  <si>
    <t>97.4613169280771</t>
  </si>
  <si>
    <t>98.05033270382104</t>
  </si>
  <si>
    <t>98.50190925780358</t>
  </si>
  <si>
    <t>98.33502619817179</t>
  </si>
  <si>
    <t>97.80490632481042</t>
  </si>
  <si>
    <t>97.7558244313464</t>
  </si>
  <si>
    <t>99.08109966254149</t>
  </si>
  <si>
    <t>98.40373326435635</t>
  </si>
  <si>
    <t>98.32520555308865</t>
  </si>
  <si>
    <t>99.80753809690238</t>
  </si>
  <si>
    <t>100.45545428618459</t>
  </si>
  <si>
    <t>103.3121545300789</t>
  </si>
  <si>
    <t>107.8867796647921</t>
  </si>
  <si>
    <t>109.7323362137269</t>
  </si>
  <si>
    <t>110.99871129072368</t>
  </si>
  <si>
    <t>112.33379945528006</t>
  </si>
  <si>
    <t>114.15972777319348</t>
  </si>
  <si>
    <t>118.21406971202968</t>
  </si>
  <si>
    <t>112.83445884308372</t>
  </si>
  <si>
    <t>113.75723944703984</t>
  </si>
  <si>
    <t>113.52163702102153</t>
  </si>
  <si>
    <t>113.5609049981326</t>
  </si>
  <si>
    <t>115.55371701271285</t>
  </si>
  <si>
    <t>115.40646184686243</t>
  </si>
  <si>
    <t>113.2860322829241</t>
  </si>
  <si>
    <t>113.0995043167738</t>
  </si>
  <si>
    <t>113.2663975191591</t>
  </si>
  <si>
    <t>115.12176623080936</t>
  </si>
  <si>
    <t>114.57202641692768</t>
  </si>
  <si>
    <t>115.84822071271554</t>
  </si>
  <si>
    <t>114.92543546030616</t>
  </si>
  <si>
    <t>117.79194496955309</t>
  </si>
  <si>
    <t>117.40908519814026</t>
  </si>
  <si>
    <t>119.50987676818382</t>
  </si>
  <si>
    <t>120.10871813246067</t>
  </si>
  <si>
    <t>120.7369907631925</t>
  </si>
  <si>
    <t>117.75267463218165</t>
  </si>
  <si>
    <t>117.04587318879956</t>
  </si>
  <si>
    <t>117.89593730010122</t>
  </si>
  <si>
    <t>117.6887129950815</t>
  </si>
  <si>
    <t>117.92554057371214</t>
  </si>
  <si>
    <t>118.06368629427706</t>
  </si>
  <si>
    <t>118.25115806122685</t>
  </si>
  <si>
    <t>116.92892393968813</t>
  </si>
  <si>
    <t>117.8761971990854</t>
  </si>
  <si>
    <t>119.76088206896881</t>
  </si>
  <si>
    <t>119.91875309037245</t>
  </si>
  <si>
    <t>119.869420678599</t>
  </si>
  <si>
    <t>118.42877292231435</t>
  </si>
  <si>
    <t>118.21169827469734</t>
  </si>
  <si>
    <t>119.05042389345142</t>
  </si>
  <si>
    <t>117.35322591087643</t>
  </si>
  <si>
    <t>118.08341855707604</t>
  </si>
  <si>
    <t>121.12257432822916</t>
  </si>
  <si>
    <t>121.31007207870574</t>
  </si>
  <si>
    <t>120.81669867298868</t>
  </si>
  <si>
    <t>120.60948227891397</t>
  </si>
  <si>
    <t>120.73775276751628</t>
  </si>
  <si>
    <t>119.977959561958</t>
  </si>
  <si>
    <t>121.7244927080843</t>
  </si>
  <si>
    <t>123.34275438611712</t>
  </si>
  <si>
    <t>122.97765283998558</t>
  </si>
  <si>
    <t>122.49415054859425</t>
  </si>
  <si>
    <t>123.155268093833</t>
  </si>
  <si>
    <t>121.8626334814093</t>
  </si>
  <si>
    <t>117.79726343106394</t>
  </si>
  <si>
    <t>116.01126155625333</t>
  </si>
  <si>
    <t>117.7084514303258</t>
  </si>
  <si>
    <t>118.06368407460587</t>
  </si>
  <si>
    <t>118.39916850645469</t>
  </si>
  <si>
    <t>119.33657813038134</t>
  </si>
  <si>
    <t>123.32301542862369</t>
  </si>
  <si>
    <t>125.46424957203111</t>
  </si>
  <si>
    <t>127.54626435701846</t>
  </si>
  <si>
    <t>128.63168236777565</t>
  </si>
  <si>
    <t>129.65787940339357</t>
  </si>
  <si>
    <t>131.66097363616626</t>
  </si>
  <si>
    <t>131.1972255027736</t>
  </si>
  <si>
    <t>129.67763360944525</t>
  </si>
  <si>
    <t>127.2009125110371</t>
  </si>
  <si>
    <t>126.52006135630248</t>
  </si>
  <si>
    <t>125.41490634835984</t>
  </si>
  <si>
    <t>127.52654390366796</t>
  </si>
  <si>
    <t>126.73713818183047</t>
  </si>
  <si>
    <t>123.89533136529322</t>
  </si>
  <si>
    <t>127.31932312568885</t>
  </si>
  <si>
    <t>126.9936997979304</t>
  </si>
  <si>
    <t>125.28663703956715</t>
  </si>
  <si>
    <t>124.74393007990194</t>
  </si>
  <si>
    <t>121.15217900873758</t>
  </si>
  <si>
    <t>122.32641033946764</t>
  </si>
  <si>
    <t>124.96100443321384</t>
  </si>
  <si>
    <t>125.98722211082048</t>
  </si>
  <si>
    <t>127.10223277295994</t>
  </si>
  <si>
    <t>126.48276611733858</t>
  </si>
  <si>
    <t>127.12722870346664</t>
  </si>
  <si>
    <t>128.3764839752643</t>
  </si>
  <si>
    <t>125.55078011840546</t>
  </si>
  <si>
    <t>125.38222649193116</t>
  </si>
  <si>
    <t>126.93884519691831</t>
  </si>
  <si>
    <t>127.21646346084144</t>
  </si>
  <si>
    <t>127.00825844111459</t>
  </si>
  <si>
    <t>126.51251336160333</t>
  </si>
  <si>
    <t>127.35525994321215</t>
  </si>
  <si>
    <t>129.12008333674441</t>
  </si>
  <si>
    <t>129.93312477707016</t>
  </si>
  <si>
    <t>131.12287270964836</t>
  </si>
  <si>
    <t>131.50955791019567</t>
  </si>
  <si>
    <t>135.23749516646708</t>
  </si>
  <si>
    <t>135.93154976319892</t>
  </si>
  <si>
    <t>135.822498277018</t>
  </si>
  <si>
    <t>134.65253397526237</t>
  </si>
  <si>
    <t>136.52642931069175</t>
  </si>
  <si>
    <t>137.25019917627176</t>
  </si>
  <si>
    <t>137.63690513134407</t>
  </si>
  <si>
    <t>138.04338324393865</t>
  </si>
  <si>
    <t>137.41876329336472</t>
  </si>
  <si>
    <t>140.5220772309053</t>
  </si>
  <si>
    <t>139.48103937277358</t>
  </si>
  <si>
    <t>139.52069825653138</t>
  </si>
  <si>
    <t>138.2020289597969</t>
  </si>
  <si>
    <t>138.67793950742492</t>
  </si>
  <si>
    <t>140.6708217903604</t>
  </si>
  <si>
    <t>141.2756167760504</t>
  </si>
  <si>
    <t>141.72177818602546</t>
  </si>
  <si>
    <t>138.102862309923</t>
  </si>
  <si>
    <t>138.70768102051784</t>
  </si>
  <si>
    <t>137.2105511883972</t>
  </si>
  <si>
    <t>137.48816436669634</t>
  </si>
  <si>
    <t>136.4074594660826</t>
  </si>
  <si>
    <t>138.55896335770294</t>
  </si>
  <si>
    <t>140.19489271516818</t>
  </si>
  <si>
    <t>142.5347792618709</t>
  </si>
  <si>
    <t>143.9625079376876</t>
  </si>
  <si>
    <t>140.6608743533415</t>
  </si>
  <si>
    <t>139.34222437678338</t>
  </si>
  <si>
    <t>138.01364164037125</t>
  </si>
  <si>
    <t>140.0660169184836</t>
  </si>
  <si>
    <t>139.76857110241198</t>
  </si>
  <si>
    <t>140.40309986559834</t>
  </si>
  <si>
    <t>137.6369010330375</t>
  </si>
  <si>
    <t>138.62836275477446</t>
  </si>
  <si>
    <t>140.18498632602007</t>
  </si>
  <si>
    <t>140.68072953231905</t>
  </si>
  <si>
    <t>141.3648446756822</t>
  </si>
  <si>
    <t>142.2274225782798</t>
  </si>
  <si>
    <t>142.28690579146473</t>
  </si>
  <si>
    <t>143.30813864136155</t>
  </si>
  <si>
    <t>142.068793817377</t>
  </si>
  <si>
    <t>141.26568270664725</t>
  </si>
  <si>
    <t>142.62401889632986</t>
  </si>
  <si>
    <t>143.76421704905232</t>
  </si>
  <si>
    <t>142.04896207150026</t>
  </si>
  <si>
    <t>143.52626037597656</t>
  </si>
  <si>
    <t>143.42666800067084</t>
  </si>
  <si>
    <t>143.1377794630044</t>
  </si>
  <si>
    <t>141.2053700893315</t>
  </si>
  <si>
    <t>140.62764747305945</t>
  </si>
  <si>
    <t>141.8528356301446</t>
  </si>
  <si>
    <t>142.23134994800614</t>
  </si>
  <si>
    <t>142.21142935592178</t>
  </si>
  <si>
    <t>142.82899867400707</t>
  </si>
  <si>
    <t>144.14384185441173</t>
  </si>
  <si>
    <t>145.25945463605052</t>
  </si>
  <si>
    <t>145.20965121092595</t>
  </si>
  <si>
    <t>145.62800286023324</t>
  </si>
  <si>
    <t>146.72371030898074</t>
  </si>
  <si>
    <t>146.76354245568606</t>
  </si>
  <si>
    <t>147.4110103552489</t>
  </si>
  <si>
    <t>146.87312254113402</t>
  </si>
  <si>
    <t>148.46686496587301</t>
  </si>
  <si>
    <t>149.3135290129827</t>
  </si>
  <si>
    <t>149.4031865797582</t>
  </si>
  <si>
    <t>149.3135239627211</t>
  </si>
  <si>
    <t>149.13424064700808</t>
  </si>
  <si>
    <t>149.33345194822905</t>
  </si>
  <si>
    <t>148.12819034809655</t>
  </si>
  <si>
    <t>149.58246908754606</t>
  </si>
  <si>
    <t>151.8934123424555</t>
  </si>
  <si>
    <t>154.0150660139726</t>
  </si>
  <si>
    <t>154.38362292369064</t>
  </si>
  <si>
    <t>153.05883224362103</t>
  </si>
  <si>
    <t>156.18653796220053</t>
  </si>
  <si>
    <t>157.73048566407</t>
  </si>
  <si>
    <t>158.17872252260355</t>
  </si>
  <si>
    <t>158.78633139147826</t>
  </si>
  <si>
    <t>160.4298627802762</t>
  </si>
  <si>
    <t>162.5614946007488</t>
  </si>
  <si>
    <t>163.41812762211316</t>
  </si>
  <si>
    <t>165.5995585373401</t>
  </si>
  <si>
    <t>165.48004474257954</t>
  </si>
  <si>
    <t>165.918314679008</t>
  </si>
  <si>
    <t>167.6415504250522</t>
  </si>
  <si>
    <t>167.33276270502378</t>
  </si>
  <si>
    <t>166.95423773912188</t>
  </si>
  <si>
    <t>168.4583247901042</t>
  </si>
  <si>
    <t>166.83472065994184</t>
  </si>
  <si>
    <t>166.22710399323535</t>
  </si>
  <si>
    <t>170.63976078607325</t>
  </si>
  <si>
    <t>low</t>
  </si>
  <si>
    <t>41.540085396129136</t>
  </si>
  <si>
    <t>40.555578386635446</t>
  </si>
  <si>
    <t>39.76161127270237</t>
  </si>
  <si>
    <t>40.761994628726406</t>
  </si>
  <si>
    <t>40.46028832854357</t>
  </si>
  <si>
    <t>40.674668869884194</t>
  </si>
  <si>
    <t>39.9045145214879</t>
  </si>
  <si>
    <t>40.53969410713558</t>
  </si>
  <si>
    <t>40.476171727712035</t>
  </si>
  <si>
    <t>40.10300711689352</t>
  </si>
  <si>
    <t>40.372960145909964</t>
  </si>
  <si>
    <t>41.17486106219264</t>
  </si>
  <si>
    <t>41.476566428273586</t>
  </si>
  <si>
    <t>41.301895181172696</t>
  </si>
  <si>
    <t>41.881492370641205</t>
  </si>
  <si>
    <t>42.6675276011858</t>
  </si>
  <si>
    <t>41.66711992551748</t>
  </si>
  <si>
    <t>41.214561680174555</t>
  </si>
  <si>
    <t>40.873149695844454</t>
  </si>
  <si>
    <t>41.15897789886197</t>
  </si>
  <si>
    <t>40.777879185051724</t>
  </si>
  <si>
    <t>41.87354892135892</t>
  </si>
  <si>
    <t>42.08791592648384</t>
  </si>
  <si>
    <t>42.05615370699001</t>
  </si>
  <si>
    <t>42.20701195534607</t>
  </si>
  <si>
    <t>42.47695601402422</t>
  </si>
  <si>
    <t>43.21535551165308</t>
  </si>
  <si>
    <t>44.096639710576014</t>
  </si>
  <si>
    <t>44.15222176778589</t>
  </si>
  <si>
    <t>40.055381525578184</t>
  </si>
  <si>
    <t>39.698095148415184</t>
  </si>
  <si>
    <t>39.11054941796636</t>
  </si>
  <si>
    <t>38.57860387326654</t>
  </si>
  <si>
    <t>38.84855541182047</t>
  </si>
  <si>
    <t>39.02323321119117</t>
  </si>
  <si>
    <t>39.0391126041933</t>
  </si>
  <si>
    <t>39.229651018913614</t>
  </si>
  <si>
    <t>39.44403174325391</t>
  </si>
  <si>
    <t>38.87238012530571</t>
  </si>
  <si>
    <t>39.18202155151857</t>
  </si>
  <si>
    <t>39.30111160310425</t>
  </si>
  <si>
    <t>39.15025733682996</t>
  </si>
  <si>
    <t>38.74534672745027</t>
  </si>
  <si>
    <t>39.26935109888797</t>
  </si>
  <si>
    <t>38.46715663079826</t>
  </si>
  <si>
    <t>38.435083542351094</t>
  </si>
  <si>
    <t>37.91395591045626</t>
  </si>
  <si>
    <t>38.539308665630884</t>
  </si>
  <si>
    <t>38.250684133325805</t>
  </si>
  <si>
    <t>38.362928940432326</t>
  </si>
  <si>
    <t>38.60345375549653</t>
  </si>
  <si>
    <t>39.46130151550013</t>
  </si>
  <si>
    <t>39.29293647964946</t>
  </si>
  <si>
    <t>38.483190586706314</t>
  </si>
  <si>
    <t>37.50507172959461</t>
  </si>
  <si>
    <t>37.76162637175312</t>
  </si>
  <si>
    <t>38.21861047043968</t>
  </si>
  <si>
    <t>38.0502492562982</t>
  </si>
  <si>
    <t>37.37679503619942</t>
  </si>
  <si>
    <t>36.81557713472408</t>
  </si>
  <si>
    <t>35.73324340611752</t>
  </si>
  <si>
    <t>36.78351593017578</t>
  </si>
  <si>
    <t>36.75144418733133</t>
  </si>
  <si>
    <t>36.87971864090009</t>
  </si>
  <si>
    <t>36.99998811390266</t>
  </si>
  <si>
    <t>37.27257900676614</t>
  </si>
  <si>
    <t>37.29662070157095</t>
  </si>
  <si>
    <t>37.593262518373905</t>
  </si>
  <si>
    <t>37.849822474285524</t>
  </si>
  <si>
    <t>37.20843989201835</t>
  </si>
  <si>
    <t>38.082318112234056</t>
  </si>
  <si>
    <t>37.47300185487727</t>
  </si>
  <si>
    <t>37.40084985593157</t>
  </si>
  <si>
    <t>36.943863013745094</t>
  </si>
  <si>
    <t>36.99196489723364</t>
  </si>
  <si>
    <t>37.20042846300054</t>
  </si>
  <si>
    <t>35.92566051003801</t>
  </si>
  <si>
    <t>36.0459293097256</t>
  </si>
  <si>
    <t>36.278425046606515</t>
  </si>
  <si>
    <t>36.5189485377446</t>
  </si>
  <si>
    <t>36.23833736663921</t>
  </si>
  <si>
    <t>36.045914990822325</t>
  </si>
  <si>
    <t>36.21428284361396</t>
  </si>
  <si>
    <t>36.59912655824457</t>
  </si>
  <si>
    <t>36.68730413905527</t>
  </si>
  <si>
    <t>36.799559884284534</t>
  </si>
  <si>
    <t>36.679292657344476</t>
  </si>
  <si>
    <t>36.87170116146626</t>
  </si>
  <si>
    <t>36.80755866714459</t>
  </si>
  <si>
    <t>36.67127667129861</t>
  </si>
  <si>
    <t>36.64722509250144</t>
  </si>
  <si>
    <t>36.831616306631524</t>
  </si>
  <si>
    <t>36.63119356604988</t>
  </si>
  <si>
    <t>36.65522811753787</t>
  </si>
  <si>
    <t>36.11005228013899</t>
  </si>
  <si>
    <t>36.15014837442971</t>
  </si>
  <si>
    <t>36.502920018794704</t>
  </si>
  <si>
    <t>36.446786931031795</t>
  </si>
  <si>
    <t>36.08600393230817</t>
  </si>
  <si>
    <t>36.19023471628129</t>
  </si>
  <si>
    <t>36.64721936341369</t>
  </si>
  <si>
    <t>36.24635180589233</t>
  </si>
  <si>
    <t>35.94971473163057</t>
  </si>
  <si>
    <t>36.430749395141106</t>
  </si>
  <si>
    <t>36.29445859073044</t>
  </si>
  <si>
    <t>36.783515636056286</t>
  </si>
  <si>
    <t>36.82360217341632</t>
  </si>
  <si>
    <t>36.25520845926149</t>
  </si>
  <si>
    <t>35.695806784815396</t>
  </si>
  <si>
    <t>35.841731073920286</t>
  </si>
  <si>
    <t>36.433561926841904</t>
  </si>
  <si>
    <t>36.514633387961595</t>
  </si>
  <si>
    <t>37.77124044833817</t>
  </si>
  <si>
    <t>37.87662471162393</t>
  </si>
  <si>
    <t>38.006352003963514</t>
  </si>
  <si>
    <t>37.049701113012716</t>
  </si>
  <si>
    <t>37.03349665981855</t>
  </si>
  <si>
    <t>36.871340900560156</t>
  </si>
  <si>
    <t>35.63094533377892</t>
  </si>
  <si>
    <t>35.395841078255096</t>
  </si>
  <si>
    <t>35.33098349297847</t>
  </si>
  <si>
    <t>35.63094993046678</t>
  </si>
  <si>
    <t>34.99048894604145</t>
  </si>
  <si>
    <t>34.61755768699442</t>
  </si>
  <si>
    <t>35.031022860261075</t>
  </si>
  <si>
    <t>35.2661218900826</t>
  </si>
  <si>
    <t>35.428276637837975</t>
  </si>
  <si>
    <t>36.5308485347505</t>
  </si>
  <si>
    <t>37.252383920446576</t>
  </si>
  <si>
    <t>37.219954552924214</t>
  </si>
  <si>
    <t>33.401486987489115</t>
  </si>
  <si>
    <t>34.5932365620758</t>
  </si>
  <si>
    <t>34.30138319500324</t>
  </si>
  <si>
    <t>34.277052629965766</t>
  </si>
  <si>
    <t>34.45541613954434</t>
  </si>
  <si>
    <t>34.54459004066631</t>
  </si>
  <si>
    <t>34.30138117528709</t>
  </si>
  <si>
    <t>34.01762786587695</t>
  </si>
  <si>
    <t>34.28515554040032</t>
  </si>
  <si>
    <t>33.93654800832861</t>
  </si>
  <si>
    <t>33.94465575259865</t>
  </si>
  <si>
    <t>33.45011477997506</t>
  </si>
  <si>
    <t>33.133940666220184</t>
  </si>
  <si>
    <t>33.25555079334776</t>
  </si>
  <si>
    <t>32.96369152880728</t>
  </si>
  <si>
    <t>32.704267406458506</t>
  </si>
  <si>
    <t>32.906947203419186</t>
  </si>
  <si>
    <t>32.461051916905866</t>
  </si>
  <si>
    <t>31.998947660383596</t>
  </si>
  <si>
    <t>32.33945560479317</t>
  </si>
  <si>
    <t>32.128656363462085</t>
  </si>
  <si>
    <t>32.46104414949045</t>
  </si>
  <si>
    <t>32.04759066070622</t>
  </si>
  <si>
    <t>31.609810309961084</t>
  </si>
  <si>
    <t>31.00177660887704</t>
  </si>
  <si>
    <t>28.658795570164994</t>
  </si>
  <si>
    <t>29.753261566162113</t>
  </si>
  <si>
    <t>29.92351183494541</t>
  </si>
  <si>
    <t>30.361303231184767</t>
  </si>
  <si>
    <t>30.434257340709205</t>
  </si>
  <si>
    <t>30.458588924711663</t>
  </si>
  <si>
    <t>29.69651440531444</t>
  </si>
  <si>
    <t>29.907295685869293</t>
  </si>
  <si>
    <t>30.1018731380733</t>
  </si>
  <si>
    <t>29.558696115376705</t>
  </si>
  <si>
    <t>29.964048341895996</t>
  </si>
  <si>
    <t>29.64786798839161</t>
  </si>
  <si>
    <t>29.347908599133717</t>
  </si>
  <si>
    <t>29.23093910034995</t>
  </si>
  <si>
    <t>29.313172974505346</t>
  </si>
  <si>
    <t>29.518736015390267</t>
  </si>
  <si>
    <t>29.658514675229043</t>
  </si>
  <si>
    <t>29.979200841599656</t>
  </si>
  <si>
    <t>29.54339938419497</t>
  </si>
  <si>
    <t>29.748957623412075</t>
  </si>
  <si>
    <t>29.329619674274273</t>
  </si>
  <si>
    <t>29.239163105928167</t>
  </si>
  <si>
    <t>28.786925953595823</t>
  </si>
  <si>
    <t>29.058270018788185</t>
  </si>
  <si>
    <t>28.811597086088074</t>
  </si>
  <si>
    <t>28.78693527151467</t>
  </si>
  <si>
    <t>29.03360911451339</t>
  </si>
  <si>
    <t>28.885605221490923</t>
  </si>
  <si>
    <t>28.696489008994725</t>
  </si>
  <si>
    <t>29.518738612741217</t>
  </si>
  <si>
    <t>29.864069986311215</t>
  </si>
  <si>
    <t>30.04496858528028</t>
  </si>
  <si>
    <t>30.102526205937043</t>
  </si>
  <si>
    <t>30.349200901261554</t>
  </si>
  <si>
    <t>30.266979100781786</t>
  </si>
  <si>
    <t>30.184752022292255</t>
  </si>
  <si>
    <t>30.077858049222904</t>
  </si>
  <si>
    <t>25.752832447880543</t>
  </si>
  <si>
    <t>26.344854612064246</t>
  </si>
  <si>
    <t>27.907122362533578</t>
  </si>
  <si>
    <t>27.635782751210805</t>
  </si>
  <si>
    <t>27.652228132983172</t>
  </si>
  <si>
    <t>28.162020351615844</t>
  </si>
  <si>
    <t>28.7869347871765</t>
  </si>
  <si>
    <t>28.902043099952127</t>
  </si>
  <si>
    <t>28.515593070659428</t>
  </si>
  <si>
    <t>28.655375078686664</t>
  </si>
  <si>
    <t>29.066492836492856</t>
  </si>
  <si>
    <t>29.08294122848407</t>
  </si>
  <si>
    <t>29.370730210755234</t>
  </si>
  <si>
    <t>29.477618245535037</t>
  </si>
  <si>
    <t>30.102529103117003</t>
  </si>
  <si>
    <t>30.37387536855795</t>
  </si>
  <si>
    <t>30.472544091561552</t>
  </si>
  <si>
    <t>30.628761405158606</t>
  </si>
  <si>
    <t>30.8178864699345</t>
  </si>
  <si>
    <t>29.79830253596663</t>
  </si>
  <si>
    <t>29.008934537271244</t>
  </si>
  <si>
    <t>29.025381757878787</t>
  </si>
  <si>
    <t>29.28027871760901</t>
  </si>
  <si>
    <t>30.10251658080961</t>
  </si>
  <si>
    <t>30.538318841020097</t>
  </si>
  <si>
    <t>30.48898944527096</t>
  </si>
  <si>
    <t>30.447872628526937</t>
  </si>
  <si>
    <t>31.113893778257157</t>
  </si>
  <si>
    <t>30.801439092902815</t>
  </si>
  <si>
    <t>30.752102865693917</t>
  </si>
  <si>
    <t>30.84254928902622</t>
  </si>
  <si>
    <t>30.669879411232117</t>
  </si>
  <si>
    <t>30.242313618607756</t>
  </si>
  <si>
    <t>30.530101997997793</t>
  </si>
  <si>
    <t>30.752107760109684</t>
  </si>
  <si>
    <t>30.571213721783433</t>
  </si>
  <si>
    <t>30.44787476477995</t>
  </si>
  <si>
    <t>29.363029593498542</t>
  </si>
  <si>
    <t>28.596021067589692</t>
  </si>
  <si>
    <t>29.096239240283094</t>
  </si>
  <si>
    <t>29.51309518958257</t>
  </si>
  <si>
    <t>29.604797479015676</t>
  </si>
  <si>
    <t>29.137927789408224</t>
  </si>
  <si>
    <t>29.287997315406187</t>
  </si>
  <si>
    <t>29.646486155817797</t>
  </si>
  <si>
    <t>30.138375729133283</t>
  </si>
  <si>
    <t>30.680276419479647</t>
  </si>
  <si>
    <t>30.563560888955436</t>
  </si>
  <si>
    <t>30.897047426534343</t>
  </si>
  <si>
    <t>30.972083956687552</t>
  </si>
  <si>
    <t>30.746986485159344</t>
  </si>
  <si>
    <t>30.23842271559328</t>
  </si>
  <si>
    <t>30.66360657591876</t>
  </si>
  <si>
    <t>29.846573748832263</t>
  </si>
  <si>
    <t>29.012872578487233</t>
  </si>
  <si>
    <t>27.91238230334167</t>
  </si>
  <si>
    <t>27.387147527257195</t>
  </si>
  <si>
    <t>27.278771596642855</t>
  </si>
  <si>
    <t>26.986968774908572</t>
  </si>
  <si>
    <t>26.745204704911284</t>
  </si>
  <si>
    <t>26.69517464890218</t>
  </si>
  <si>
    <t>26.495089703347947</t>
  </si>
  <si>
    <t>25.78643985933421</t>
  </si>
  <si>
    <t>26.97863831078514</t>
  </si>
  <si>
    <t>27.895716217749563</t>
  </si>
  <si>
    <t>27.637261019456936</t>
  </si>
  <si>
    <t>27.7706626104894</t>
  </si>
  <si>
    <t>27.89570890039559</t>
  </si>
  <si>
    <t>27.879039078181655</t>
  </si>
  <si>
    <t>28.279217169667184</t>
  </si>
  <si>
    <t>28.871145463277152</t>
  </si>
  <si>
    <t>28.279206514150587</t>
  </si>
  <si>
    <t>27.99575405638476</t>
  </si>
  <si>
    <t>28.621034958766785</t>
  </si>
  <si>
    <t>28.220847593000364</t>
  </si>
  <si>
    <t>27.904052504767645</t>
  </si>
  <si>
    <t>28.362583922067532</t>
  </si>
  <si>
    <t>27.920720991565748</t>
  </si>
  <si>
    <t>28.75442411317487</t>
  </si>
  <si>
    <t>31.33891292923817</t>
  </si>
  <si>
    <t>32.12258871820584</t>
  </si>
  <si>
    <t>32.99797257914144</t>
  </si>
  <si>
    <t>33.564886238831555</t>
  </si>
  <si>
    <t>33.564884723895744</t>
  </si>
  <si>
    <t>32.85624480680305</t>
  </si>
  <si>
    <t>33.20639788314649</t>
  </si>
  <si>
    <t>33.54821392480654</t>
  </si>
  <si>
    <t>33.489852430140274</t>
  </si>
  <si>
    <t>33.965078069329905</t>
  </si>
  <si>
    <t>33.965071534960735</t>
  </si>
  <si>
    <t>33.756639231681106</t>
  </si>
  <si>
    <t>33.589900525441514</t>
  </si>
  <si>
    <t>32.80622822944256</t>
  </si>
  <si>
    <t>32.63114253549393</t>
  </si>
  <si>
    <t>32.68950352243781</t>
  </si>
  <si>
    <t>32.81456280212665</t>
  </si>
  <si>
    <t>33.01334458378705</t>
  </si>
  <si>
    <t>32.607955724355485</t>
  </si>
  <si>
    <t>32.6164139376905</t>
  </si>
  <si>
    <t>32.92044887084145</t>
  </si>
  <si>
    <t>33.23292314788084</t>
  </si>
  <si>
    <t>33.317384495121814</t>
  </si>
  <si>
    <t>33.54540926175395</t>
  </si>
  <si>
    <t>33.12313705723928</t>
  </si>
  <si>
    <t>32.43060344111701</t>
  </si>
  <si>
    <t>32.86131917301348</t>
  </si>
  <si>
    <t>32.58262805375579</t>
  </si>
  <si>
    <t>33.37650812988331</t>
  </si>
  <si>
    <t>33.51162813114464</t>
  </si>
  <si>
    <t>32.89510989279293</t>
  </si>
  <si>
    <t>33.32582870610069</t>
  </si>
  <si>
    <t>33.66364914346071</t>
  </si>
  <si>
    <t>33.29204829286449</t>
  </si>
  <si>
    <t>33.20759110363827</t>
  </si>
  <si>
    <t>33.292041180121636</t>
  </si>
  <si>
    <t>33.44406645095081</t>
  </si>
  <si>
    <t>33.781880847802825</t>
  </si>
  <si>
    <t>34.389959723682765</t>
  </si>
  <si>
    <t>35.386522845794445</t>
  </si>
  <si>
    <t>35.259843734714224</t>
  </si>
  <si>
    <t>35.29362291891763</t>
  </si>
  <si>
    <t>35.67366507979323</t>
  </si>
  <si>
    <t>35.77501678641325</t>
  </si>
  <si>
    <t>35.6483293061053</t>
  </si>
  <si>
    <t>35.36962983937942</t>
  </si>
  <si>
    <t>35.19227509986584</t>
  </si>
  <si>
    <t>35.94392166179792</t>
  </si>
  <si>
    <t>36.41687438104145</t>
  </si>
  <si>
    <t>35.665216438618735</t>
  </si>
  <si>
    <t>35.90170099827387</t>
  </si>
  <si>
    <t>35.25984192825193</t>
  </si>
  <si>
    <t>34.79534150159544</t>
  </si>
  <si>
    <t>34.50820627462295</t>
  </si>
  <si>
    <t>34.069036490946715</t>
  </si>
  <si>
    <t>34.06058884176147</t>
  </si>
  <si>
    <t>33.950798731664406</t>
  </si>
  <si>
    <t>34.00146118175356</t>
  </si>
  <si>
    <t>33.68053320478324</t>
  </si>
  <si>
    <t>33.68898422678842</t>
  </si>
  <si>
    <t>33.52851738578254</t>
  </si>
  <si>
    <t>33.56230286641498</t>
  </si>
  <si>
    <t>33.14003563677792</t>
  </si>
  <si>
    <t>33.78189021511711</t>
  </si>
  <si>
    <t>34.474414951681275</t>
  </si>
  <si>
    <t>34.8544624208867</t>
  </si>
  <si>
    <t>34.02681467231346</t>
  </si>
  <si>
    <t>35.411861864072755</t>
  </si>
  <si>
    <t>35.47098111828599</t>
  </si>
  <si>
    <t>35.50475596990653</t>
  </si>
  <si>
    <t>35.30206561995797</t>
  </si>
  <si>
    <t>35.80880306724033</t>
  </si>
  <si>
    <t>36.1550633247211</t>
  </si>
  <si>
    <t>36.416870869732264</t>
  </si>
  <si>
    <t>36.180398856466795</t>
  </si>
  <si>
    <t>35.81724183143993</t>
  </si>
  <si>
    <t>35.563874552243796</t>
  </si>
  <si>
    <t>35.386524383516445</t>
  </si>
  <si>
    <t>35.597666010950185</t>
  </si>
  <si>
    <t>35.14385746688694</t>
  </si>
  <si>
    <t>35.69097742094566</t>
  </si>
  <si>
    <t>36.34067352878615</t>
  </si>
  <si>
    <t>36.16114508869745</t>
  </si>
  <si>
    <t>36.1355105340512</t>
  </si>
  <si>
    <t>36.45180573390724</t>
  </si>
  <si>
    <t>34.84464081492073</t>
  </si>
  <si>
    <t>33.58798651676927</t>
  </si>
  <si>
    <t>34.00687626654754</t>
  </si>
  <si>
    <t>34.76770607326339</t>
  </si>
  <si>
    <t>35.14385439044497</t>
  </si>
  <si>
    <t>36.10131690883794</t>
  </si>
  <si>
    <t>35.56274296566981</t>
  </si>
  <si>
    <t>35.35757459948054</t>
  </si>
  <si>
    <t>35.81066060314747</t>
  </si>
  <si>
    <t>36.571494913287225</t>
  </si>
  <si>
    <t>37.08442252382504</t>
  </si>
  <si>
    <t>37.72557617901897</t>
  </si>
  <si>
    <t>37.742675902157984</t>
  </si>
  <si>
    <t>38.127369983004215</t>
  </si>
  <si>
    <t>38.20429641698736</t>
  </si>
  <si>
    <t>38.57189066451868</t>
  </si>
  <si>
    <t>38.67448203744201</t>
  </si>
  <si>
    <t>38.82836688033878</t>
  </si>
  <si>
    <t>38.819817211399396</t>
  </si>
  <si>
    <t>39.007886538619935</t>
  </si>
  <si>
    <t>39.06773214171339</t>
  </si>
  <si>
    <t>39.13611549919755</t>
  </si>
  <si>
    <t>42.84626602966891</t>
  </si>
  <si>
    <t>44.068739297153236</t>
  </si>
  <si>
    <t>45.616053587419344</t>
  </si>
  <si>
    <t>46.3683486028458</t>
  </si>
  <si>
    <t>46.727393453689274</t>
  </si>
  <si>
    <t>46.59916238979652</t>
  </si>
  <si>
    <t>45.94946582348849</t>
  </si>
  <si>
    <t>46.61626103922223</t>
  </si>
  <si>
    <t>46.829977378311575</t>
  </si>
  <si>
    <t>46.36834808222414</t>
  </si>
  <si>
    <t>46.48802884765698</t>
  </si>
  <si>
    <t>46.718842127723725</t>
  </si>
  <si>
    <t>47.0009469718002</t>
  </si>
  <si>
    <t>47.094992136600695</t>
  </si>
  <si>
    <t>47.10353694824142</t>
  </si>
  <si>
    <t>46.38543942567975</t>
  </si>
  <si>
    <t>46.0776916854539</t>
  </si>
  <si>
    <t>46.34269165979907</t>
  </si>
  <si>
    <t>45.00054136903485</t>
  </si>
  <si>
    <t>45.47928833086522</t>
  </si>
  <si>
    <t>43.008690945753074</t>
  </si>
  <si>
    <t>42.70948648328021</t>
  </si>
  <si>
    <t>42.72657895574461</t>
  </si>
  <si>
    <t>42.08542239887198</t>
  </si>
  <si>
    <t>41.88880383285347</t>
  </si>
  <si>
    <t>41.25620451536345</t>
  </si>
  <si>
    <t>41.49556810443755</t>
  </si>
  <si>
    <t>41.11942122417831</t>
  </si>
  <si>
    <t>41.375891360349065</t>
  </si>
  <si>
    <t>41.3758878628811</t>
  </si>
  <si>
    <t>40.43552070168556</t>
  </si>
  <si>
    <t>40.24745658680432</t>
  </si>
  <si>
    <t>40.13657811291063</t>
  </si>
  <si>
    <t>40.22298441192397</t>
  </si>
  <si>
    <t>40.542691936574094</t>
  </si>
  <si>
    <t>40.966096093910146</t>
  </si>
  <si>
    <t>41.000648415706145</t>
  </si>
  <si>
    <t>41.052504713448926</t>
  </si>
  <si>
    <t>41.67464311049711</t>
  </si>
  <si>
    <t>41.786976672714985</t>
  </si>
  <si>
    <t>41.38084858912787</t>
  </si>
  <si>
    <t>41.69192856809834</t>
  </si>
  <si>
    <t>41.89930252114951</t>
  </si>
  <si>
    <t>41.39814495799864</t>
  </si>
  <si>
    <t>41.50182528046825</t>
  </si>
  <si>
    <t>41.08706277282963</t>
  </si>
  <si>
    <t>41.1907560930582</t>
  </si>
  <si>
    <t>41.432700173334155</t>
  </si>
  <si>
    <t>41.32037061412041</t>
  </si>
  <si>
    <t>41.67464229643131</t>
  </si>
  <si>
    <t>41.977075926376834</t>
  </si>
  <si>
    <t>41.34628853135039</t>
  </si>
  <si>
    <t>41.13027085403917</t>
  </si>
  <si>
    <t>40.568619260192364</t>
  </si>
  <si>
    <t>41.752404705118</t>
  </si>
  <si>
    <t>41.182108728040824</t>
  </si>
  <si>
    <t>41.64872080633346</t>
  </si>
  <si>
    <t>41.830168571181254</t>
  </si>
  <si>
    <t>41.882025117134006</t>
  </si>
  <si>
    <t>41.20802908495116</t>
  </si>
  <si>
    <t>41.91658891822878</t>
  </si>
  <si>
    <t>42.07212365683</t>
  </si>
  <si>
    <t>42.702903905953626</t>
  </si>
  <si>
    <t>41.13890911815564</t>
  </si>
  <si>
    <t>41.08706541295798</t>
  </si>
  <si>
    <t>41.37221719576159</t>
  </si>
  <si>
    <t>41.4931906486604</t>
  </si>
  <si>
    <t>40.68958593608642</t>
  </si>
  <si>
    <t>40.43900043047482</t>
  </si>
  <si>
    <t>40.974727795410196</t>
  </si>
  <si>
    <t>40.966102268979796</t>
  </si>
  <si>
    <t>40.69822955520147</t>
  </si>
  <si>
    <t>42.4782425812858</t>
  </si>
  <si>
    <t>42.6510538657193</t>
  </si>
  <si>
    <t>44.89766719306528</t>
  </si>
  <si>
    <t>45.10504398594165</t>
  </si>
  <si>
    <t>44.83718334725506</t>
  </si>
  <si>
    <t>44.62115901075897</t>
  </si>
  <si>
    <t>44.65572029036008</t>
  </si>
  <si>
    <t>45.05320587814152</t>
  </si>
  <si>
    <t>45.16553423023309</t>
  </si>
  <si>
    <t>45.2778655100604</t>
  </si>
  <si>
    <t>45.45932313469542</t>
  </si>
  <si>
    <t>44.85445971356654</t>
  </si>
  <si>
    <t>45.02727694104551</t>
  </si>
  <si>
    <t>44.40513457239497</t>
  </si>
  <si>
    <t>44.336017382843515</t>
  </si>
  <si>
    <t>44.58659792031861</t>
  </si>
  <si>
    <t>44.35330084510412</t>
  </si>
  <si>
    <t>44.18911651344125</t>
  </si>
  <si>
    <t>44.50018640670102</t>
  </si>
  <si>
    <t>42.512797641466875</t>
  </si>
  <si>
    <t>43.09912482963068</t>
  </si>
  <si>
    <t>42.645171776698845</t>
  </si>
  <si>
    <t>42.793588716565864</t>
  </si>
  <si>
    <t>42.45313228720829</t>
  </si>
  <si>
    <t>42.62771694003354</t>
  </si>
  <si>
    <t>42.93326695937509</t>
  </si>
  <si>
    <t>43.33483409871118</t>
  </si>
  <si>
    <t>43.64910743720024</t>
  </si>
  <si>
    <t>43.6578395559576</t>
  </si>
  <si>
    <t>43.73640605469488</t>
  </si>
  <si>
    <t>42.92452602854797</t>
  </si>
  <si>
    <t>42.61026491735036</t>
  </si>
  <si>
    <t>42.252345002842375</t>
  </si>
  <si>
    <t>42.819781224862396</t>
  </si>
  <si>
    <t>42.636449499557614</t>
  </si>
  <si>
    <t>41.96424848532273</t>
  </si>
  <si>
    <t>41.606331606809576</t>
  </si>
  <si>
    <t>41.65871028468801</t>
  </si>
  <si>
    <t>42.19995295895605</t>
  </si>
  <si>
    <t>41.64125516196858</t>
  </si>
  <si>
    <t>41.61506168388519</t>
  </si>
  <si>
    <t>41.43173824598564</t>
  </si>
  <si>
    <t>41.37935444003928</t>
  </si>
  <si>
    <t>41.658712638594785</t>
  </si>
  <si>
    <t>42.095201142940866</t>
  </si>
  <si>
    <t>42.8110462532051</t>
  </si>
  <si>
    <t>42.52296502200759</t>
  </si>
  <si>
    <t>41.16111483055118</t>
  </si>
  <si>
    <t>41.056351603537905</t>
  </si>
  <si>
    <t>41.72854637026162</t>
  </si>
  <si>
    <t>41.99917156539334</t>
  </si>
  <si>
    <t>43.22133664847574</t>
  </si>
  <si>
    <t>43.142771490106895</t>
  </si>
  <si>
    <t>42.444394239279816</t>
  </si>
  <si>
    <t>42.496771470379734</t>
  </si>
  <si>
    <t>42.7761290676567</t>
  </si>
  <si>
    <t>43.457051634382914</t>
  </si>
  <si>
    <t>43.657838154379135</t>
  </si>
  <si>
    <t>43.69275168309897</t>
  </si>
  <si>
    <t>44.08560049510952</t>
  </si>
  <si>
    <t>44.041953742179295</t>
  </si>
  <si>
    <t>43.91100537434574</t>
  </si>
  <si>
    <t>46.36408187766773</t>
  </si>
  <si>
    <t>45.57839878908577</t>
  </si>
  <si>
    <t>45.08953359175866</t>
  </si>
  <si>
    <t>45.360153479559116</t>
  </si>
  <si>
    <t>44.670496912452116</t>
  </si>
  <si>
    <t>45.08953040353468</t>
  </si>
  <si>
    <t>45.141903079833064</t>
  </si>
  <si>
    <t>44.76653030316142</t>
  </si>
  <si>
    <t>44.949852255034045</t>
  </si>
  <si>
    <t>44.783986395544765</t>
  </si>
  <si>
    <t>44.7578004375831</t>
  </si>
  <si>
    <t>45.15063401989227</t>
  </si>
  <si>
    <t>45.237937364773956</t>
  </si>
  <si>
    <t>45.522941559624094</t>
  </si>
  <si>
    <t>45.002828171859335</t>
  </si>
  <si>
    <t>45.05571188719472</t>
  </si>
  <si>
    <t>45.5493824076836</t>
  </si>
  <si>
    <t>45.83147961580302</t>
  </si>
  <si>
    <t>46.03423910103398</t>
  </si>
  <si>
    <t>45.320182015799</t>
  </si>
  <si>
    <t>44.87940875724038</t>
  </si>
  <si>
    <t>45.1615033207928</t>
  </si>
  <si>
    <t>44.879409536215206</t>
  </si>
  <si>
    <t>44.253513037946774</t>
  </si>
  <si>
    <t>44.3240255512472</t>
  </si>
  <si>
    <t>44.69428861993276</t>
  </si>
  <si>
    <t>44.63257647898023</t>
  </si>
  <si>
    <t>44.800072676702534</t>
  </si>
  <si>
    <t>44.07720813371789</t>
  </si>
  <si>
    <t>43.87444911951821</t>
  </si>
  <si>
    <t>43.865635650608574</t>
  </si>
  <si>
    <t>43.78629167481128</t>
  </si>
  <si>
    <t>44.12128746674058</t>
  </si>
  <si>
    <t>44.36812586474594</t>
  </si>
  <si>
    <t>43.91852565080716</t>
  </si>
  <si>
    <t>43.35434642806934</t>
  </si>
  <si>
    <t>42.843035633461106</t>
  </si>
  <si>
    <t>42.75489113431792</t>
  </si>
  <si>
    <t>43.08106023892262</t>
  </si>
  <si>
    <t>43.56591608902417</t>
  </si>
  <si>
    <t>43.71577246302846</t>
  </si>
  <si>
    <t>43.918528965492264</t>
  </si>
  <si>
    <t>44.09483411111048</t>
  </si>
  <si>
    <t>44.262336294866486</t>
  </si>
  <si>
    <t>43.75103496141867</t>
  </si>
  <si>
    <t>44.48271325062948</t>
  </si>
  <si>
    <t>44.52679586291497</t>
  </si>
  <si>
    <t>44.87059719890782</t>
  </si>
  <si>
    <t>45.082165988070095</t>
  </si>
  <si>
    <t>43.045803267361656</t>
  </si>
  <si>
    <t>43.883266698145746</t>
  </si>
  <si>
    <t>45.055719333752876</t>
  </si>
  <si>
    <t>45.54057584954458</t>
  </si>
  <si>
    <t>45.32900223934146</t>
  </si>
  <si>
    <t>45.81384833011906</t>
  </si>
  <si>
    <t>45.84911896384218</t>
  </si>
  <si>
    <t>45.84029939730841</t>
  </si>
  <si>
    <t>46.06068541699211</t>
  </si>
  <si>
    <t>44.95874863891448</t>
  </si>
  <si>
    <t>44.55324217628781</t>
  </si>
  <si>
    <t>44.99401267687816</t>
  </si>
  <si>
    <t>45.24085316448025</t>
  </si>
  <si>
    <t>45.33781100778247</t>
  </si>
  <si>
    <t>45.346636648381605</t>
  </si>
  <si>
    <t>45.434781593837</t>
  </si>
  <si>
    <t>46.01661115980801</t>
  </si>
  <si>
    <t>45.81384404864212</t>
  </si>
  <si>
    <t>45.43478866255973</t>
  </si>
  <si>
    <t>45.910822425737116</t>
  </si>
  <si>
    <t>46.272255377820116</t>
  </si>
  <si>
    <t>46.624867632764584</t>
  </si>
  <si>
    <t>46.55434622587072</t>
  </si>
  <si>
    <t>45.66398517372458</t>
  </si>
  <si>
    <t>45.39952260779736</t>
  </si>
  <si>
    <t>45.46123042775291</t>
  </si>
  <si>
    <t>45.417157922758456</t>
  </si>
  <si>
    <t>45.39952389829091</t>
  </si>
  <si>
    <t>45.24965843597275</t>
  </si>
  <si>
    <t>45.60237537697986</t>
  </si>
  <si>
    <t>45.75372488736906</t>
  </si>
  <si>
    <t>45.37978703447429</t>
  </si>
  <si>
    <t>45.406496525844666</t>
  </si>
  <si>
    <t>45.4064975303565</t>
  </si>
  <si>
    <t>45.60236737453686</t>
  </si>
  <si>
    <t>45.557848616055026</t>
  </si>
  <si>
    <t>44.97023049986591</t>
  </si>
  <si>
    <t>45.20172194559273</t>
  </si>
  <si>
    <t>44.95243030410508</t>
  </si>
  <si>
    <t>45.11268387708882</t>
  </si>
  <si>
    <t>45.548941455699214</t>
  </si>
  <si>
    <t>45.93179500916904</t>
  </si>
  <si>
    <t>45.36198233070359</t>
  </si>
  <si>
    <t>45.38868964906111</t>
  </si>
  <si>
    <t>44.729854294572014</t>
  </si>
  <si>
    <t>44.507269884423614</t>
  </si>
  <si>
    <t>44.347011394870734</t>
  </si>
  <si>
    <t>44.42714066596536</t>
  </si>
  <si>
    <t>44.61410774535408</t>
  </si>
  <si>
    <t>44.86339833763189</t>
  </si>
  <si>
    <t>44.51616934794583</t>
  </si>
  <si>
    <t>45.175010402353585</t>
  </si>
  <si>
    <t>45.531130901852435</t>
  </si>
  <si>
    <t>45.63798101361901</t>
  </si>
  <si>
    <t>45.64688462810097</t>
  </si>
  <si>
    <t>45.86056017187786</t>
  </si>
  <si>
    <t>46.35024131278332</t>
  </si>
  <si>
    <t>45.73591648848482</t>
  </si>
  <si>
    <t>45.629068632588606</t>
  </si>
  <si>
    <t>44.65862463496346</t>
  </si>
  <si>
    <t>44.338107183645185</t>
  </si>
  <si>
    <t>45.361976143790955</t>
  </si>
  <si>
    <t>46.06533061765588</t>
  </si>
  <si>
    <t>45.86946636980445</t>
  </si>
  <si>
    <t>45.958500388855875</t>
  </si>
  <si>
    <t>45.96740004901247</t>
  </si>
  <si>
    <t>45.52223650186337</t>
  </si>
  <si>
    <t>45.3263675370569</t>
  </si>
  <si>
    <t>45.63797984880599</t>
  </si>
  <si>
    <t>45.74481977140728</t>
  </si>
  <si>
    <t>45.74482162527389</t>
  </si>
  <si>
    <t>45.56675733129782</t>
  </si>
  <si>
    <t>45.30856040169233</t>
  </si>
  <si>
    <t>45.28185308104081</t>
  </si>
  <si>
    <t>45.370883258302314</t>
  </si>
  <si>
    <t>45.83384567952619</t>
  </si>
  <si>
    <t>46.234496168017905</t>
  </si>
  <si>
    <t>46.58171729922806</t>
  </si>
  <si>
    <t>46.23448982086359</t>
  </si>
  <si>
    <t>45.709215903316846</t>
  </si>
  <si>
    <t>45.65578837374513</t>
  </si>
  <si>
    <t>45.66468315897792</t>
  </si>
  <si>
    <t>45.922879020618524</t>
  </si>
  <si>
    <t>45.38868900595294</t>
  </si>
  <si>
    <t>45.70920308301546</t>
  </si>
  <si>
    <t>46.083142203860525</t>
  </si>
  <si>
    <t>45.99410853630645</t>
  </si>
  <si>
    <t>46.28792251442048</t>
  </si>
  <si>
    <t>45.99411322205001</t>
  </si>
  <si>
    <t>46.3686585850896</t>
  </si>
  <si>
    <t>46.53950099918131</t>
  </si>
  <si>
    <t>46.755291311525355</t>
  </si>
  <si>
    <t>46.98907178249948</t>
  </si>
  <si>
    <t>46.61143088299769</t>
  </si>
  <si>
    <t>46.57545845684217</t>
  </si>
  <si>
    <t>46.80025605820369</t>
  </si>
  <si>
    <t>47.14192443133162</t>
  </si>
  <si>
    <t>47.9601422375128</t>
  </si>
  <si>
    <t>48.10400409075633</t>
  </si>
  <si>
    <t>48.2568580100396</t>
  </si>
  <si>
    <t>48.059046547315255</t>
  </si>
  <si>
    <t>48.18493137720909</t>
  </si>
  <si>
    <t>48.58054163670105</t>
  </si>
  <si>
    <t>48.787350987165055</t>
  </si>
  <si>
    <t>48.922222674120434</t>
  </si>
  <si>
    <t>48.23887317831292</t>
  </si>
  <si>
    <t>48.247864909958025</t>
  </si>
  <si>
    <t>48.63448932518298</t>
  </si>
  <si>
    <t>48.7873404844258</t>
  </si>
  <si>
    <t>49.138014223021834</t>
  </si>
  <si>
    <t>49.3717902831326</t>
  </si>
  <si>
    <t>49.587589141977034</t>
  </si>
  <si>
    <t>49.33582089907591</t>
  </si>
  <si>
    <t>49.06608589785992</t>
  </si>
  <si>
    <t>49.920265608257445</t>
  </si>
  <si>
    <t>50.046144690725406</t>
  </si>
  <si>
    <t>50.09110209025798</t>
  </si>
  <si>
    <t>50.414795218365576</t>
  </si>
  <si>
    <t>50.47773806602264</t>
  </si>
  <si>
    <t>49.65052250278514</t>
  </si>
  <si>
    <t>50.27093169627762</t>
  </si>
  <si>
    <t>50.54067212147845</t>
  </si>
  <si>
    <t>51.79947300613485</t>
  </si>
  <si>
    <t>52.40189028192688</t>
  </si>
  <si>
    <t>52.70759590522107</t>
  </si>
  <si>
    <t>53.08523675192372</t>
  </si>
  <si>
    <t>52.87844407030816</t>
  </si>
  <si>
    <t>52.96835506514731</t>
  </si>
  <si>
    <t>53.04927698329761</t>
  </si>
  <si>
    <t>53.47187833871019</t>
  </si>
  <si>
    <t>53.99337441989374</t>
  </si>
  <si>
    <t>54.15521507578832</t>
  </si>
  <si>
    <t>54.04731815482458</t>
  </si>
  <si>
    <t>54.146225182759224</t>
  </si>
  <si>
    <t>54.4968925948469</t>
  </si>
  <si>
    <t>54.973427411190556</t>
  </si>
  <si>
    <t>55.52190587861987</t>
  </si>
  <si>
    <t>55.06336001261073</t>
  </si>
  <si>
    <t>55.03637737709277</t>
  </si>
  <si>
    <t>55.449975060477996</t>
  </si>
  <si>
    <t>56.016426249782924</t>
  </si>
  <si>
    <t>55.76468056693451</t>
  </si>
  <si>
    <t>54.27211210616572</t>
  </si>
  <si>
    <t>54.69470103066959</t>
  </si>
  <si>
    <t>54.64973641317434</t>
  </si>
  <si>
    <t>55.03636913169538</t>
  </si>
  <si>
    <t>54.910491860771856</t>
  </si>
  <si>
    <t>55.405019876998566</t>
  </si>
  <si>
    <t>54.78461827705833</t>
  </si>
  <si>
    <t>54.63176679704204</t>
  </si>
  <si>
    <t>53.90584727359378</t>
  </si>
  <si>
    <t>52.03794684531872</t>
  </si>
  <si>
    <t>52.84494203280761</t>
  </si>
  <si>
    <t>53.06257570682846</t>
  </si>
  <si>
    <t>53.14417982162875</t>
  </si>
  <si>
    <t>53.271120655197</t>
  </si>
  <si>
    <t>53.57034551032365</t>
  </si>
  <si>
    <t>53.51592917864386</t>
  </si>
  <si>
    <t>53.751699235766374</t>
  </si>
  <si>
    <t>53.85143071368951</t>
  </si>
  <si>
    <t>53.670083901203796</t>
  </si>
  <si>
    <t>54.005581971955586</t>
  </si>
  <si>
    <t>54.214132321944774</t>
  </si>
  <si>
    <t>54.05998495274616</t>
  </si>
  <si>
    <t>53.65194679969332</t>
  </si>
  <si>
    <t>54.168793039834746</t>
  </si>
  <si>
    <t>54.105318477142646</t>
  </si>
  <si>
    <t>54.785373396130574</t>
  </si>
  <si>
    <t>55.64678072047956</t>
  </si>
  <si>
    <t>55.63771905782952</t>
  </si>
  <si>
    <t>56.036682910664254</t>
  </si>
  <si>
    <t>57.00689478307169</t>
  </si>
  <si>
    <t>57.170106773734986</t>
  </si>
  <si>
    <t>57.251710061874775</t>
  </si>
  <si>
    <t>57.895501669302206</t>
  </si>
  <si>
    <t>57.82296223910859</t>
  </si>
  <si>
    <t>57.60534040518105</t>
  </si>
  <si>
    <t>58.013382710945926</t>
  </si>
  <si>
    <t>57.58721312990153</t>
  </si>
  <si>
    <t>56.96155826210331</t>
  </si>
  <si>
    <t>56.67139670349298</t>
  </si>
  <si>
    <t>56.199889657377554</t>
  </si>
  <si>
    <t>56.48098222993778</t>
  </si>
  <si>
    <t>55.11179550821589</t>
  </si>
  <si>
    <t>53.65195207809895</t>
  </si>
  <si>
    <t>55.40195843220273</t>
  </si>
  <si>
    <t>55.40196407472142</t>
  </si>
  <si>
    <t>54.05091683846244</t>
  </si>
  <si>
    <t>55.8009269157572</t>
  </si>
  <si>
    <t>55.54704629223451</t>
  </si>
  <si>
    <t>55.93693703881832</t>
  </si>
  <si>
    <t>57.96804110661796</t>
  </si>
  <si>
    <t>58.59369883562199</t>
  </si>
  <si>
    <t>58.648099717626835</t>
  </si>
  <si>
    <t>54.458949539270904</t>
  </si>
  <si>
    <t>54.18692242086949</t>
  </si>
  <si>
    <t>54.014639229010676</t>
  </si>
  <si>
    <t>54.44987571894087</t>
  </si>
  <si>
    <t>54.44988259634004</t>
  </si>
  <si>
    <t>53.70635803664084</t>
  </si>
  <si>
    <t>52.835879094221525</t>
  </si>
  <si>
    <t>52.44597297606903</t>
  </si>
  <si>
    <t>53.37087107249047</t>
  </si>
  <si>
    <t>53.588475724379094</t>
  </si>
  <si>
    <t>53.742625438609586</t>
  </si>
  <si>
    <t>54.0146446487877</t>
  </si>
  <si>
    <t>54.35013337374671</t>
  </si>
  <si>
    <t>54.993930090443016</t>
  </si>
  <si>
    <t>55.22968025614478</t>
  </si>
  <si>
    <t>54.83466647903026</t>
  </si>
  <si>
    <t>54.4597881721262</t>
  </si>
  <si>
    <t>54.41405394978372</t>
  </si>
  <si>
    <t>54.27691242551121</t>
  </si>
  <si>
    <t>54.58779102140165</t>
  </si>
  <si>
    <t>54.38662875112045</t>
  </si>
  <si>
    <t>53.33509994848368</t>
  </si>
  <si>
    <t>52.7224768330797</t>
  </si>
  <si>
    <t>53.088226585557244</t>
  </si>
  <si>
    <t>52.85963720208393</t>
  </si>
  <si>
    <t>52.887064636544416</t>
  </si>
  <si>
    <t>53.21624330691504</t>
  </si>
  <si>
    <t>52.38416605215013</t>
  </si>
  <si>
    <t>52.87792331881858</t>
  </si>
  <si>
    <t>52.914489465838784</t>
  </si>
  <si>
    <t>54.1306096358301</t>
  </si>
  <si>
    <t>52.92364407403361</t>
  </si>
  <si>
    <t>53.38082563455208</t>
  </si>
  <si>
    <t>53.865428922689404</t>
  </si>
  <si>
    <t>53.96602218801022</t>
  </si>
  <si>
    <t>54.167186026300584</t>
  </si>
  <si>
    <t>53.77400384126119</t>
  </si>
  <si>
    <t>53.883731468246566</t>
  </si>
  <si>
    <t>54.54207168216053</t>
  </si>
  <si>
    <t>54.66094427876992</t>
  </si>
  <si>
    <t>53.73743425758959</t>
  </si>
  <si>
    <t>53.56369079079201</t>
  </si>
  <si>
    <t>52.85963198722056</t>
  </si>
  <si>
    <t>52.4847465293097</t>
  </si>
  <si>
    <t>52.12813682049606</t>
  </si>
  <si>
    <t>53.17966173699123</t>
  </si>
  <si>
    <t>53.453972785583815</t>
  </si>
  <si>
    <t>53.536269047856315</t>
  </si>
  <si>
    <t>52.95106775710852</t>
  </si>
  <si>
    <t>55.16384671109729</t>
  </si>
  <si>
    <t>54.88953510575387</t>
  </si>
  <si>
    <t>54.587787850874015</t>
  </si>
  <si>
    <t>54.00258554383104</t>
  </si>
  <si>
    <t>54.1031711357482</t>
  </si>
  <si>
    <t>54.20375914927043</t>
  </si>
  <si>
    <t>54.020882375028435</t>
  </si>
  <si>
    <t>53.94773440185175</t>
  </si>
  <si>
    <t>53.86544015195499</t>
  </si>
  <si>
    <t>53.68257089486241</t>
  </si>
  <si>
    <t>53.96601869830801</t>
  </si>
  <si>
    <t>54.414051370272674</t>
  </si>
  <si>
    <t>54.19461206979684</t>
  </si>
  <si>
    <t>54.87124314711979</t>
  </si>
  <si>
    <t>54.55121470995359</t>
  </si>
  <si>
    <t>54.96267720636558</t>
  </si>
  <si>
    <t>55.32842811392605</t>
  </si>
  <si>
    <t>54.9626874140365</t>
  </si>
  <si>
    <t>55.264423600096166</t>
  </si>
  <si>
    <t>54.743234809665964</t>
  </si>
  <si>
    <t>55.136410268140196</t>
  </si>
  <si>
    <t>55.63931140590486</t>
  </si>
  <si>
    <t>55.602741318357786</t>
  </si>
  <si>
    <t>56.08735385028698</t>
  </si>
  <si>
    <t>56.087365354276656</t>
  </si>
  <si>
    <t>55.84962363497475</t>
  </si>
  <si>
    <t>56.334236256264326</t>
  </si>
  <si>
    <t>56.74570376153475</t>
  </si>
  <si>
    <t>56.818850833165875</t>
  </si>
  <si>
    <t>56.37995665721414</t>
  </si>
  <si>
    <t>55.935057412106474</t>
  </si>
  <si>
    <t>56.14718248104522</t>
  </si>
  <si>
    <t>55.593824198500094</t>
  </si>
  <si>
    <t>56.11950188487561</t>
  </si>
  <si>
    <t>55.35403397158983</t>
  </si>
  <si>
    <t>55.418594602428705</t>
  </si>
  <si>
    <t>54.773019028452445</t>
  </si>
  <si>
    <t>55.206481290988904</t>
  </si>
  <si>
    <t>55.307929064660016</t>
  </si>
  <si>
    <t>55.261807636749936</t>
  </si>
  <si>
    <t>55.75061221523416</t>
  </si>
  <si>
    <t>55.520042091717386</t>
  </si>
  <si>
    <t>55.8520572556154</t>
  </si>
  <si>
    <t>55.418593604961856</t>
  </si>
  <si>
    <t>55.93505605100876</t>
  </si>
  <si>
    <t>56.46996982880912</t>
  </si>
  <si>
    <t>57.401457962052646</t>
  </si>
  <si>
    <t>57.346122277775365</t>
  </si>
  <si>
    <t>57.3461204107265</t>
  </si>
  <si>
    <t>58.11158917294585</t>
  </si>
  <si>
    <t>57.95481272958773</t>
  </si>
  <si>
    <t>58.249931930744324</t>
  </si>
  <si>
    <t>58.72028033026897</t>
  </si>
  <si>
    <t>59.15374527864895</t>
  </si>
  <si>
    <t>59.51341884616389</t>
  </si>
  <si>
    <t>58.85861946465715</t>
  </si>
  <si>
    <t>58.314490424802926</t>
  </si>
  <si>
    <t>58.01936175505073</t>
  </si>
  <si>
    <t>58.12081407712596</t>
  </si>
  <si>
    <t>57.89024984748712</t>
  </si>
  <si>
    <t>57.041767191117486</t>
  </si>
  <si>
    <t>56.54375146207637</t>
  </si>
  <si>
    <t>57.53057354689096</t>
  </si>
  <si>
    <t>58.92317820907805</t>
  </si>
  <si>
    <t>59.430424549329075</t>
  </si>
  <si>
    <t>59.4765276128609</t>
  </si>
  <si>
    <t>59.22752744392346</t>
  </si>
  <si>
    <t>58.9877441361188</t>
  </si>
  <si>
    <t>59.28285542482105</t>
  </si>
  <si>
    <t>58.55427895541321</t>
  </si>
  <si>
    <t>58.471271766266945</t>
  </si>
  <si>
    <t>58.55428144393372</t>
  </si>
  <si>
    <t>58.4712751181421</t>
  </si>
  <si>
    <t>58.812506007814726</t>
  </si>
  <si>
    <t>59.384311408125406</t>
  </si>
  <si>
    <t>59.614870828140006</t>
  </si>
  <si>
    <t>59.57798378415239</t>
  </si>
  <si>
    <t>59.845445118439606</t>
  </si>
  <si>
    <t>59.51342851826563</t>
  </si>
  <si>
    <t>59.53187533008445</t>
  </si>
  <si>
    <t>59.95610496675135</t>
  </si>
  <si>
    <t>60.54636630748925</t>
  </si>
  <si>
    <t>61.302611340927264</t>
  </si>
  <si>
    <t>62.3355384256263</t>
  </si>
  <si>
    <t>62.36321664674827</t>
  </si>
  <si>
    <t>62.14186203648411</t>
  </si>
  <si>
    <t>62.69522290956426</t>
  </si>
  <si>
    <t>63.018006690421046</t>
  </si>
  <si>
    <t>62.556881133150625</t>
  </si>
  <si>
    <t>62.31709813347824</t>
  </si>
  <si>
    <t>62.861228231343</t>
  </si>
  <si>
    <t>63.305283645518486</t>
  </si>
  <si>
    <t>63.39823617830942</t>
  </si>
  <si>
    <t>63.463296914186614</t>
  </si>
  <si>
    <t>63.20304397121359</t>
  </si>
  <si>
    <t>64.60652334056019</t>
  </si>
  <si>
    <t>64.95971645450027</t>
  </si>
  <si>
    <t>64.587927370741</t>
  </si>
  <si>
    <t>64.33697152427789</t>
  </si>
  <si>
    <t>64.56932538758772</t>
  </si>
  <si>
    <t>64.6065113098617</t>
  </si>
  <si>
    <t>64.31838527783177</t>
  </si>
  <si>
    <t>64.80171195835871</t>
  </si>
  <si>
    <t>64.38345195107846</t>
  </si>
  <si>
    <t>64.37415675252502</t>
  </si>
  <si>
    <t>63.50977663584882</t>
  </si>
  <si>
    <t>63.36104889968539</t>
  </si>
  <si>
    <t>62.524538836205814</t>
  </si>
  <si>
    <t>62.13416011611118</t>
  </si>
  <si>
    <t>59.9778269698321</t>
  </si>
  <si>
    <t>58.2211592508884</t>
  </si>
  <si>
    <t>57.54265568526795</t>
  </si>
  <si>
    <t>57.75642288103161</t>
  </si>
  <si>
    <t>57.74712970952069</t>
  </si>
  <si>
    <t>57.979499709473465</t>
  </si>
  <si>
    <t>57.542652851173294</t>
  </si>
  <si>
    <t>57.38464462456439</t>
  </si>
  <si>
    <t>57.54264761021613</t>
  </si>
  <si>
    <t>57.310288711120045</t>
  </si>
  <si>
    <t>57.05004193081366</t>
  </si>
  <si>
    <t>56.96638348317586</t>
  </si>
  <si>
    <t>56.27859309534424</t>
  </si>
  <si>
    <t>56.65037870195348</t>
  </si>
  <si>
    <t>57.235935189779354</t>
  </si>
  <si>
    <t>58.62081944031962</t>
  </si>
  <si>
    <t>61.82745847319457</t>
  </si>
  <si>
    <t>61.18612521872398</t>
  </si>
  <si>
    <t>59.94994493541721</t>
  </si>
  <si>
    <t>59.698995339819184</t>
  </si>
  <si>
    <t>60.089362430893374</t>
  </si>
  <si>
    <t>60.94445627269271</t>
  </si>
  <si>
    <t>60.990929903359095</t>
  </si>
  <si>
    <t>60.86081961523485</t>
  </si>
  <si>
    <t>59.51309218201109</t>
  </si>
  <si>
    <t>59.55027750604511</t>
  </si>
  <si>
    <t>58.555757572425435</t>
  </si>
  <si>
    <t>58.60222272971281</t>
  </si>
  <si>
    <t>59.65251926770967</t>
  </si>
  <si>
    <t>59.21567146962923</t>
  </si>
  <si>
    <t>59.773342418812476</t>
  </si>
  <si>
    <t>60.145133545089955</t>
  </si>
  <si>
    <t>60.65632435459948</t>
  </si>
  <si>
    <t>60.61916328910547</t>
  </si>
  <si>
    <t>60.62845724129032</t>
  </si>
  <si>
    <t>61.13034654386746</t>
  </si>
  <si>
    <t>61.17682203250187</t>
  </si>
  <si>
    <t>62.08768406241255</t>
  </si>
  <si>
    <t>61.511430304464135</t>
  </si>
  <si>
    <t>59.22497247772532</t>
  </si>
  <si>
    <t>59.92206351515266</t>
  </si>
  <si>
    <t>58.97401421360553</t>
  </si>
  <si>
    <t>60.5447965169436</t>
  </si>
  <si>
    <t>61.08387314173362</t>
  </si>
  <si>
    <t>61.5201314122892</t>
  </si>
  <si>
    <t>60.742453446274766</t>
  </si>
  <si>
    <t>58.94350686275359</t>
  </si>
  <si>
    <t>59.24333324312919</t>
  </si>
  <si>
    <t>58.15647931291993</t>
  </si>
  <si>
    <t>57.266366012782896</t>
  </si>
  <si>
    <t>57.350702019895316</t>
  </si>
  <si>
    <t>56.48870966497857</t>
  </si>
  <si>
    <t>56.19825232692581</t>
  </si>
  <si>
    <t>57.163303685669135</t>
  </si>
  <si>
    <t>58.58747177112228</t>
  </si>
  <si>
    <t>58.718648373152085</t>
  </si>
  <si>
    <t>57.697366826368196</t>
  </si>
  <si>
    <t>57.322581939346826</t>
  </si>
  <si>
    <t>57.62240879569076</t>
  </si>
  <si>
    <t>59.51505138881089</t>
  </si>
  <si>
    <t>59.95542238239617</t>
  </si>
  <si>
    <t>60.43326306809687</t>
  </si>
  <si>
    <t>60.9017360596934</t>
  </si>
  <si>
    <t>61.22029790293997</t>
  </si>
  <si>
    <t>60.911106792013655</t>
  </si>
  <si>
    <t>61.688770123505996</t>
  </si>
  <si>
    <t>61.923006922704175</t>
  </si>
  <si>
    <t>62.26967779606401</t>
  </si>
  <si>
    <t>62.7569118607551</t>
  </si>
  <si>
    <t>62.68193365565033</t>
  </si>
  <si>
    <t>62.42895725439922</t>
  </si>
  <si>
    <t>63.07546123132815</t>
  </si>
  <si>
    <t>63.86249480559125</t>
  </si>
  <si>
    <t>62.82249549533684</t>
  </si>
  <si>
    <t>63.253479074754665</t>
  </si>
  <si>
    <t>63.9187119063181</t>
  </si>
  <si>
    <t>63.721954408588104</t>
  </si>
  <si>
    <t>64.52772590540596</t>
  </si>
  <si>
    <t>64.56521063282577</t>
  </si>
  <si>
    <t>65.0618117686527</t>
  </si>
  <si>
    <t>64.92125502009903</t>
  </si>
  <si>
    <t>64.68700894443477</t>
  </si>
  <si>
    <t>65.64269612381592</t>
  </si>
  <si>
    <t>66.12054342596264</t>
  </si>
  <si>
    <t>66.54217075340962</t>
  </si>
  <si>
    <t>66.60775194724901</t>
  </si>
  <si>
    <t>66.58902197981674</t>
  </si>
  <si>
    <t>66.39227337458823</t>
  </si>
  <si>
    <t>70.73971294700758</t>
  </si>
  <si>
    <t>75.99600943851773</t>
  </si>
  <si>
    <t>76.77366963834122</t>
  </si>
  <si>
    <t>77.67313910412298</t>
  </si>
  <si>
    <t>77.65439912200331</t>
  </si>
  <si>
    <t>78.02918282737275</t>
  </si>
  <si>
    <t>78.51640230488873</t>
  </si>
  <si>
    <t>78.73189046319</t>
  </si>
  <si>
    <t>78.61946233120234</t>
  </si>
  <si>
    <t>78.56324550957518</t>
  </si>
  <si>
    <t>78.07602102385061</t>
  </si>
  <si>
    <t>77.30773964118227</t>
  </si>
  <si>
    <t>77.10158545757307</t>
  </si>
  <si>
    <t>77.39204271127898</t>
  </si>
  <si>
    <t>78.1041411642918</t>
  </si>
  <si>
    <t>78.4039664075699</t>
  </si>
  <si>
    <t>77.75179757997869</t>
  </si>
  <si>
    <t>78.06297700987169</t>
  </si>
  <si>
    <t>78.31755482302655</t>
  </si>
  <si>
    <t>78.70414417388825</t>
  </si>
  <si>
    <t>78.81728224361886</t>
  </si>
  <si>
    <t>78.85499141062505</t>
  </si>
  <si>
    <t>78.57213549777796</t>
  </si>
  <si>
    <t>78.46842231970071</t>
  </si>
  <si>
    <t>79.58103713844919</t>
  </si>
  <si>
    <t>80.18449556709128</t>
  </si>
  <si>
    <t>80.34479917014758</t>
  </si>
  <si>
    <t>80.42023293645153</t>
  </si>
  <si>
    <t>81.71201432724706</t>
  </si>
  <si>
    <t>82.277755038698</t>
  </si>
  <si>
    <t>83.14521647288849</t>
  </si>
  <si>
    <t>82.53231905867368</t>
  </si>
  <si>
    <t>82.98492716623674</t>
  </si>
  <si>
    <t>82.78691763508246</t>
  </si>
  <si>
    <t>83.01320599832117</t>
  </si>
  <si>
    <t>83.02263517490343</t>
  </si>
  <si>
    <t>83.17350796043516</t>
  </si>
  <si>
    <t>83.78639611489263</t>
  </si>
  <si>
    <t>83.0980640532468</t>
  </si>
  <si>
    <t>82.48518558359858</t>
  </si>
  <si>
    <t>80.91996776421534</t>
  </si>
  <si>
    <t>80.58995643973714</t>
  </si>
  <si>
    <t>80.93881450406418</t>
  </si>
  <si>
    <t>81.04254130259505</t>
  </si>
  <si>
    <t>81.57057357056993</t>
  </si>
  <si>
    <t>80.39194239869812</t>
  </si>
  <si>
    <t>80.29765781086672</t>
  </si>
  <si>
    <t>80.071351950033</t>
  </si>
  <si>
    <t>74.40451264259573</t>
  </si>
  <si>
    <t>73.25417791718378</t>
  </si>
  <si>
    <t>73.98962773363684</t>
  </si>
  <si>
    <t>73.56532331434389</t>
  </si>
  <si>
    <t>73.36730918492536</t>
  </si>
  <si>
    <t>73.67846864680442</t>
  </si>
  <si>
    <t>72.89586408491179</t>
  </si>
  <si>
    <t>73.32017359916458</t>
  </si>
  <si>
    <t>72.35840787891757</t>
  </si>
  <si>
    <t>72.52811922077397</t>
  </si>
  <si>
    <t>72.99015551767265</t>
  </si>
  <si>
    <t>74.43279556147264</t>
  </si>
  <si>
    <t>73.48046556658545</t>
  </si>
  <si>
    <t>72.6412768424228</t>
  </si>
  <si>
    <t>72.84872295259807</t>
  </si>
  <si>
    <t>72.25467919100231</t>
  </si>
  <si>
    <t>71.7360931513252</t>
  </si>
  <si>
    <t>73.1221646470058</t>
  </si>
  <si>
    <t>72.2829722006886</t>
  </si>
  <si>
    <t>71.79265663842591</t>
  </si>
  <si>
    <t>71.68893991242356</t>
  </si>
  <si>
    <t>71.83980475849789</t>
  </si>
  <si>
    <t>72.39611450979615</t>
  </si>
  <si>
    <t>73.5087500095903</t>
  </si>
  <si>
    <t>73.46160527729427</t>
  </si>
  <si>
    <t>73.73503746889187</t>
  </si>
  <si>
    <t>75.46998007907449</t>
  </si>
  <si>
    <t>75.61141993674836</t>
  </si>
  <si>
    <t>75.45112897757772</t>
  </si>
  <si>
    <t>75.76134519416182</t>
  </si>
  <si>
    <t>75.88479679938419</t>
  </si>
  <si>
    <t>76.37859321427364</t>
  </si>
  <si>
    <t>76.51154681525637</t>
  </si>
  <si>
    <t>76.9578978072459</t>
  </si>
  <si>
    <t>76.92939333239279</t>
  </si>
  <si>
    <t>77.07184100118573</t>
  </si>
  <si>
    <t>75.9892534832903</t>
  </si>
  <si>
    <t>76.16968593268827</t>
  </si>
  <si>
    <t>75.97026522483429</t>
  </si>
  <si>
    <t>75.46696302065641</t>
  </si>
  <si>
    <t>74.94466594178725</t>
  </si>
  <si>
    <t>75.49544695878582</t>
  </si>
  <si>
    <t>75.78034758454498</t>
  </si>
  <si>
    <t>74.55531968982659</t>
  </si>
  <si>
    <t>74.94466567622057</t>
  </si>
  <si>
    <t>73.59619742065921</t>
  </si>
  <si>
    <t>74.44136656936632</t>
  </si>
  <si>
    <t>74.6122815830579</t>
  </si>
  <si>
    <t>75.24854503882958</t>
  </si>
  <si>
    <t>75.22005052650192</t>
  </si>
  <si>
    <t>75.45746384487386</t>
  </si>
  <si>
    <t>76.90088900641041</t>
  </si>
  <si>
    <t>75.97026545826982</t>
  </si>
  <si>
    <t>76.69197650045288</t>
  </si>
  <si>
    <t>76.23615464922176</t>
  </si>
  <si>
    <t>75.80883221163029</t>
  </si>
  <si>
    <t>75.07760622288497</t>
  </si>
  <si>
    <t>74.47935682314042</t>
  </si>
  <si>
    <t>74.30840377456713</t>
  </si>
  <si>
    <t>74.16597919646448</t>
  </si>
  <si>
    <t>72.55160098746924</t>
  </si>
  <si>
    <t>73.61517707712312</t>
  </si>
  <si>
    <t>72.35217478013088</t>
  </si>
  <si>
    <t>71.29809129575395</t>
  </si>
  <si>
    <t>70.54789300384402</t>
  </si>
  <si>
    <t>71.59248293706885</t>
  </si>
  <si>
    <t>71.43103605999005</t>
  </si>
  <si>
    <t>73.37776382859673</t>
  </si>
  <si>
    <t>74.19445900739062</t>
  </si>
  <si>
    <t>73.4442452574765</t>
  </si>
  <si>
    <t>72.61807326581548</t>
  </si>
  <si>
    <t>72.2287267861918</t>
  </si>
  <si>
    <t>72.81749060748176</t>
  </si>
  <si>
    <t>73.7576235846401</t>
  </si>
  <si>
    <t>73.90957626288584</t>
  </si>
  <si>
    <t>75.28652935850569</t>
  </si>
  <si>
    <t>76.01774982223398</t>
  </si>
  <si>
    <t>74.2514372462948</t>
  </si>
  <si>
    <t>74.47934133176278</t>
  </si>
  <si>
    <t>75.0966103964515</t>
  </si>
  <si>
    <t>76.44507571221985</t>
  </si>
  <si>
    <t>76.86291083780664</t>
  </si>
  <si>
    <t>76.52105285914743</t>
  </si>
  <si>
    <t>77.10981124788738</t>
  </si>
  <si>
    <t>78.2208830421658</t>
  </si>
  <si>
    <t>78.6482123083143</t>
  </si>
  <si>
    <t>79.54087200184057</t>
  </si>
  <si>
    <t>79.4364060840452</t>
  </si>
  <si>
    <t>79.33195079425899</t>
  </si>
  <si>
    <t>80.25308467258122</t>
  </si>
  <si>
    <t>81.0688036452679</t>
  </si>
  <si>
    <t>80.89674524106307</t>
  </si>
  <si>
    <t>80.8584846282233</t>
  </si>
  <si>
    <t>81.67108166407527</t>
  </si>
  <si>
    <t>80.87761590903845</t>
  </si>
  <si>
    <t>80.66728782940558</t>
  </si>
  <si>
    <t>79.89292500373618</t>
  </si>
  <si>
    <t>78.95603808533949</t>
  </si>
  <si>
    <t>79.99808253184536</t>
  </si>
  <si>
    <t>80.72465375853422</t>
  </si>
  <si>
    <t>80.61949293321851</t>
  </si>
  <si>
    <t>80.34224096630926</t>
  </si>
  <si>
    <t>78.65011857762528</t>
  </si>
  <si>
    <t>78.73617263664721</t>
  </si>
  <si>
    <t>80.35181122100953</t>
  </si>
  <si>
    <t>79.27152909588878</t>
  </si>
  <si>
    <t>79.7590959997561</t>
  </si>
  <si>
    <t>80.20841084985572</t>
  </si>
  <si>
    <t>82.19689827526787</t>
  </si>
  <si>
    <t>82.38808111153713</t>
  </si>
  <si>
    <t>81.2791214207722</t>
  </si>
  <si>
    <t>82.37853118542688</t>
  </si>
  <si>
    <t>83.0572812835871</t>
  </si>
  <si>
    <t>82.87565373782034</t>
  </si>
  <si>
    <t>82.97125328780156</t>
  </si>
  <si>
    <t>82.8756485075839</t>
  </si>
  <si>
    <t>82.51236323395943</t>
  </si>
  <si>
    <t>82.30204136487959</t>
  </si>
  <si>
    <t>83.01904620463634</t>
  </si>
  <si>
    <t>87.25412132941466</t>
  </si>
  <si>
    <t>88.86977425496404</t>
  </si>
  <si>
    <t>89.19481560760492</t>
  </si>
  <si>
    <t>89.24261562266601</t>
  </si>
  <si>
    <t>87.3114974953572</t>
  </si>
  <si>
    <t>88.68811988853794</t>
  </si>
  <si>
    <t>88.9558049210322</t>
  </si>
  <si>
    <t>90.57145104355075</t>
  </si>
  <si>
    <t>91.6517368311921</t>
  </si>
  <si>
    <t>91.39360248749276</t>
  </si>
  <si>
    <t>90.88693283961993</t>
  </si>
  <si>
    <t>91.44141280288912</t>
  </si>
  <si>
    <t>91.35537007498243</t>
  </si>
  <si>
    <t>90.82000630516674</t>
  </si>
  <si>
    <t>91.28845232993707</t>
  </si>
  <si>
    <t>92.05325770935261</t>
  </si>
  <si>
    <t>92.60773655091467</t>
  </si>
  <si>
    <t>92.21577208684</t>
  </si>
  <si>
    <t>93.0570566354612</t>
  </si>
  <si>
    <t>92.95189036389465</t>
  </si>
  <si>
    <t>93.49682469236721</t>
  </si>
  <si>
    <t>93.11441405551167</t>
  </si>
  <si>
    <t>91.93853272403177</t>
  </si>
  <si>
    <t>91.75689101079209</t>
  </si>
  <si>
    <t>91.95764934865201</t>
  </si>
  <si>
    <t>91.01120659455479</t>
  </si>
  <si>
    <t>91.67086242815913</t>
  </si>
  <si>
    <t>92.26357947083815</t>
  </si>
  <si>
    <t>92.39741527462662</t>
  </si>
  <si>
    <t>92.84673535660039</t>
  </si>
  <si>
    <t>92.79494594703588</t>
  </si>
  <si>
    <t>93.56423853503216</t>
  </si>
  <si>
    <t>92.84302596689463</t>
  </si>
  <si>
    <t>93.43922227026657</t>
  </si>
  <si>
    <t>93.49692741543085</t>
  </si>
  <si>
    <t>93.78540258991193</t>
  </si>
  <si>
    <t>94.43928763270664</t>
  </si>
  <si>
    <t>94.19889508332994</t>
  </si>
  <si>
    <t>94.10273592129889</t>
  </si>
  <si>
    <t>93.88156770081446</t>
  </si>
  <si>
    <t>93.88156411097339</t>
  </si>
  <si>
    <t>93.71808040974535</t>
  </si>
  <si>
    <t>93.64115239524939</t>
  </si>
  <si>
    <t>93.04496880320376</t>
  </si>
  <si>
    <t>93.48730752593562</t>
  </si>
  <si>
    <t>93.23729172593808</t>
  </si>
  <si>
    <t>93.1603537095548</t>
  </si>
  <si>
    <t>92.70840377661936</t>
  </si>
  <si>
    <t>92.98727297197252</t>
  </si>
  <si>
    <t>93.18921131291354</t>
  </si>
  <si>
    <t>93.23729302471173</t>
  </si>
  <si>
    <t>93.89118129282517</t>
  </si>
  <si>
    <t>94.29504996999341</t>
  </si>
  <si>
    <t>95.16049076240638</t>
  </si>
  <si>
    <t>96.23749950817047</t>
  </si>
  <si>
    <t>95.81439068510348</t>
  </si>
  <si>
    <t>95.34320251513859</t>
  </si>
  <si>
    <t>93.76616535627329</t>
  </si>
  <si>
    <t>95.21818578631412</t>
  </si>
  <si>
    <t>96.65098290764094</t>
  </si>
  <si>
    <t>94.4104533751788</t>
  </si>
  <si>
    <t>93.12189917006943</t>
  </si>
  <si>
    <t>93.6603878433975</t>
  </si>
  <si>
    <t>94.92010143069349</t>
  </si>
  <si>
    <t>93.9488681383735</t>
  </si>
  <si>
    <t>94.02581227830412</t>
  </si>
  <si>
    <t>92.23722889900898</t>
  </si>
  <si>
    <t>92.16990134401046</t>
  </si>
  <si>
    <t>93.65077273750086</t>
  </si>
  <si>
    <t>93.21807222858922</t>
  </si>
  <si>
    <t>93.4680686479133</t>
  </si>
  <si>
    <t>93.82386611396286</t>
  </si>
  <si>
    <t>93.1218880529554</t>
  </si>
  <si>
    <t>97.87222496975357</t>
  </si>
  <si>
    <t>94.6316099069589</t>
  </si>
  <si>
    <t>92.79494936145493</t>
  </si>
  <si>
    <t>89.25623598287189</t>
  </si>
  <si>
    <t>87.72729447288515</t>
  </si>
  <si>
    <t>86.8522333692914</t>
  </si>
  <si>
    <t>85.11171685209212</t>
  </si>
  <si>
    <t>82.1595815303242</t>
  </si>
  <si>
    <t>85.96755168645429</t>
  </si>
  <si>
    <t>85.95793944605813</t>
  </si>
  <si>
    <t>86.64068060104042</t>
  </si>
  <si>
    <t>83.78469812706024</t>
  </si>
  <si>
    <t>81.6980207195632</t>
  </si>
  <si>
    <t>76.50534742940788</t>
  </si>
  <si>
    <t>77.91890644270843</t>
  </si>
  <si>
    <t>76.41879831277892</t>
  </si>
  <si>
    <t>69.6010147985497</t>
  </si>
  <si>
    <t>70.99286616064462</t>
  </si>
  <si>
    <t>65.42004555884697</t>
  </si>
  <si>
    <t>68.47297323689112</t>
  </si>
  <si>
    <t>63.59796785314089</t>
  </si>
  <si>
    <t>66.71873790861096</t>
  </si>
  <si>
    <t>63.685203069870475</t>
  </si>
  <si>
    <t>59.15909746294334</t>
  </si>
  <si>
    <t>63.21029844974407</t>
  </si>
  <si>
    <t>64.42177421354504</t>
  </si>
  <si>
    <t>68.88972835494614</t>
  </si>
  <si>
    <t>68.09499459146</t>
  </si>
  <si>
    <t>70.17875904573174</t>
  </si>
  <si>
    <t>72.27218748809747</t>
  </si>
  <si>
    <t>68.04652176496532</t>
  </si>
  <si>
    <t>68.45358331035163</t>
  </si>
  <si>
    <t>68.47297191165013</t>
  </si>
  <si>
    <t>71.82636044106782</t>
  </si>
  <si>
    <t>71.3611477053634</t>
  </si>
  <si>
    <t>71.7682090243512</t>
  </si>
  <si>
    <t>75.21850168764497</t>
  </si>
  <si>
    <t>74.47223745646646</t>
  </si>
  <si>
    <t>76.48814645243834</t>
  </si>
  <si>
    <t>75.25726993828916</t>
  </si>
  <si>
    <t>74.9374399328809</t>
  </si>
  <si>
    <t>78.03883244386013</t>
  </si>
  <si>
    <t>77.07934747727407</t>
  </si>
  <si>
    <t>75.33480870148975</t>
  </si>
  <si>
    <t>76.09077822796628</t>
  </si>
  <si>
    <t>75.96477510824623</t>
  </si>
  <si>
    <t>75.8775502707326</t>
  </si>
  <si>
    <t>79.182473164974</t>
  </si>
  <si>
    <t>80.06443540904039</t>
  </si>
  <si>
    <t>77.1665792016177</t>
  </si>
  <si>
    <t>76.77889199661226</t>
  </si>
  <si>
    <t>76.33307887922732</t>
  </si>
  <si>
    <t>77.44763223884752</t>
  </si>
  <si>
    <t>76.21676266727813</t>
  </si>
  <si>
    <t>75.57710512966419</t>
  </si>
  <si>
    <t>76.09078209020659</t>
  </si>
  <si>
    <t>77.53485329721414</t>
  </si>
  <si>
    <t>76.97273254394531</t>
  </si>
  <si>
    <t>74.63699414079164</t>
  </si>
  <si>
    <t>73.67750385329317</t>
  </si>
  <si>
    <t>74.15240545584905</t>
  </si>
  <si>
    <t>77.18595492002041</t>
  </si>
  <si>
    <t>79.05647797491352</t>
  </si>
  <si>
    <t>79.88029019638323</t>
  </si>
  <si>
    <t>81.0142418999645</t>
  </si>
  <si>
    <t>81.05300991395671</t>
  </si>
  <si>
    <t>83.97994639450866</t>
  </si>
  <si>
    <t>85.73417118367968</t>
  </si>
  <si>
    <t>86.87780463035656</t>
  </si>
  <si>
    <t>87.03289606302826</t>
  </si>
  <si>
    <t>87.71129972394203</t>
  </si>
  <si>
    <t>89.78536812373034</t>
  </si>
  <si>
    <t>90.00827434185851</t>
  </si>
  <si>
    <t>91.26822477167768</t>
  </si>
  <si>
    <t>94.14670928736756</t>
  </si>
  <si>
    <t>93.36166172275153</t>
  </si>
  <si>
    <t>88.48666112261623</t>
  </si>
  <si>
    <t>87.92973784403998</t>
  </si>
  <si>
    <t>88.39806458973706</t>
  </si>
  <si>
    <t>90.52508492113131</t>
  </si>
  <si>
    <t>92.67162090730135</t>
  </si>
  <si>
    <t>92.12522909240725</t>
  </si>
  <si>
    <t>92.50575247571403</t>
  </si>
  <si>
    <t>93.6668311501463</t>
  </si>
  <si>
    <t>95.33526401407829</t>
  </si>
  <si>
    <t>92.01789748639062</t>
  </si>
  <si>
    <t>91.7739766962798</t>
  </si>
  <si>
    <t>92.08619749727288</t>
  </si>
  <si>
    <t>92.27157743243963</t>
  </si>
  <si>
    <t>93.8424525213165</t>
  </si>
  <si>
    <t>94.68154670149623</t>
  </si>
  <si>
    <t>94.7791241745366</t>
  </si>
  <si>
    <t>95.82310830824447</t>
  </si>
  <si>
    <t>95.52065394731088</t>
  </si>
  <si>
    <t>94.99377560329043</t>
  </si>
  <si>
    <t>93.71560994269329</t>
  </si>
  <si>
    <t>92.95455731818855</t>
  </si>
  <si>
    <t>94.01808252821121</t>
  </si>
  <si>
    <t>93.01311289608716</t>
  </si>
  <si>
    <t>96.77929902197319</t>
  </si>
  <si>
    <t>96.72075930311405</t>
  </si>
  <si>
    <t>97.03296796203212</t>
  </si>
  <si>
    <t>97.32568455491298</t>
  </si>
  <si>
    <t>97.36471907126716</t>
  </si>
  <si>
    <t>97.08175574150027</t>
  </si>
  <si>
    <t>93.8424446961987</t>
  </si>
  <si>
    <t>92.21303973049329</t>
  </si>
  <si>
    <t>96.27192725700706</t>
  </si>
  <si>
    <t>92.71063787185203</t>
  </si>
  <si>
    <t>94.73033774178467</t>
  </si>
  <si>
    <t>94.72058237274184</t>
  </si>
  <si>
    <t>96.30121350520034</t>
  </si>
  <si>
    <t>96.76953913392578</t>
  </si>
  <si>
    <t>97.68670370013811</t>
  </si>
  <si>
    <t>98.52579877000072</t>
  </si>
  <si>
    <t>98.98437233830629</t>
  </si>
  <si>
    <t>99.06242849428034</t>
  </si>
  <si>
    <t>98.84777270157458</t>
  </si>
  <si>
    <t>98.96485357448333</t>
  </si>
  <si>
    <t>100.26252865647406</t>
  </si>
  <si>
    <t>101.15042256596533</t>
  </si>
  <si>
    <t>101.52117763193407</t>
  </si>
  <si>
    <t>101.10163368799583</t>
  </si>
  <si>
    <t>101.37482215326524</t>
  </si>
  <si>
    <t>99.81371123678178</t>
  </si>
  <si>
    <t>99.79419585411058</t>
  </si>
  <si>
    <t>100.64305053908754</t>
  </si>
  <si>
    <t>100.89673456882811</t>
  </si>
  <si>
    <t>99.94055157934758</t>
  </si>
  <si>
    <t>100.16495609122845</t>
  </si>
  <si>
    <t>100.61378416590081</t>
  </si>
  <si>
    <t>100.25277669613179</t>
  </si>
  <si>
    <t>101.08211580415445</t>
  </si>
  <si>
    <t>98.42822106514231</t>
  </si>
  <si>
    <t>97.89159231914434</t>
  </si>
  <si>
    <t>96.75002368012295</t>
  </si>
  <si>
    <t>97.98915670728756</t>
  </si>
  <si>
    <t>96.51584690797269</t>
  </si>
  <si>
    <t>97.15982220258336</t>
  </si>
  <si>
    <t>97.30426480829622</t>
  </si>
  <si>
    <t>98.00126007982732</t>
  </si>
  <si>
    <t>96.41092066061495</t>
  </si>
  <si>
    <t>95.19364389405064</t>
  </si>
  <si>
    <t>94.35921646234753</t>
  </si>
  <si>
    <t>91.52216399237074</t>
  </si>
  <si>
    <t>91.91482995824589</t>
  </si>
  <si>
    <t>91.50251211166378</t>
  </si>
  <si>
    <t>90.50120935816804</t>
  </si>
  <si>
    <t>90.15761433110787</t>
  </si>
  <si>
    <t>92.23878097054475</t>
  </si>
  <si>
    <t>93.12229280939127</t>
  </si>
  <si>
    <t>92.64127740031381</t>
  </si>
  <si>
    <t>92.62163812970253</t>
  </si>
  <si>
    <t>92.02280633501886</t>
  </si>
  <si>
    <t>93.78983357919691</t>
  </si>
  <si>
    <t>93.18119241479627</t>
  </si>
  <si>
    <t>94.04506828417013</t>
  </si>
  <si>
    <t>95.14456381174486</t>
  </si>
  <si>
    <t>96.51891728372938</t>
  </si>
  <si>
    <t>96.93120847688758</t>
  </si>
  <si>
    <t>96.22440974227817</t>
  </si>
  <si>
    <t>95.87100121293972</t>
  </si>
  <si>
    <t>95.56667174549429</t>
  </si>
  <si>
    <t>96.84286881089069</t>
  </si>
  <si>
    <t>95.66485057707926</t>
  </si>
  <si>
    <t>96.05752559978387</t>
  </si>
  <si>
    <t>95.80227555148844</t>
  </si>
  <si>
    <t>97.19627325459575</t>
  </si>
  <si>
    <t>96.77414617033864</t>
  </si>
  <si>
    <t>96.72506019271356</t>
  </si>
  <si>
    <t>95.6844795450375</t>
  </si>
  <si>
    <t>99.37561727652177</t>
  </si>
  <si>
    <t>103.0961699810322</t>
  </si>
  <si>
    <t>107.40575629008963</t>
  </si>
  <si>
    <t>108.15183384327972</t>
  </si>
  <si>
    <t>109.45747274193793</t>
  </si>
  <si>
    <t>111.13614734662224</t>
  </si>
  <si>
    <t>113.07006138967876</t>
  </si>
  <si>
    <t>111.28340048401488</t>
  </si>
  <si>
    <t>112.08838404072235</t>
  </si>
  <si>
    <t>111.17541906335852</t>
  </si>
  <si>
    <t>111.70552774564142</t>
  </si>
  <si>
    <t>114.02229642118859</t>
  </si>
  <si>
    <t>114.43459936756415</t>
  </si>
  <si>
    <t>112.16690860664627</t>
  </si>
  <si>
    <t>110.7532925354526</t>
  </si>
  <si>
    <t>111.42083015330824</t>
  </si>
  <si>
    <t>111.98039727862422</t>
  </si>
  <si>
    <t>112.50067887819719</t>
  </si>
  <si>
    <t>112.96206964485583</t>
  </si>
  <si>
    <t>114.24807528428924</t>
  </si>
  <si>
    <t>112.21599283448812</t>
  </si>
  <si>
    <t>115.10214012471704</t>
  </si>
  <si>
    <t>115.63224593818485</t>
  </si>
  <si>
    <t>116.57465184205809</t>
  </si>
  <si>
    <t>118.0668190171616</t>
  </si>
  <si>
    <t>118.07663512360092</t>
  </si>
  <si>
    <t>115.7598619374741</t>
  </si>
  <si>
    <t>115.8482179110572</t>
  </si>
  <si>
    <t>115.87766996033677</t>
  </si>
  <si>
    <t>115.6560287475586</t>
  </si>
  <si>
    <t>116.03098616258079</t>
  </si>
  <si>
    <t>116.15927145968114</t>
  </si>
  <si>
    <t>116.06060116264142</t>
  </si>
  <si>
    <t>116.88945680684863</t>
  </si>
  <si>
    <t>115.0837137378139</t>
  </si>
  <si>
    <t>116.10006613437719</t>
  </si>
  <si>
    <t>117.64925375503196</t>
  </si>
  <si>
    <t>118.69519512812799</t>
  </si>
  <si>
    <t>117.42229722237757</t>
  </si>
  <si>
    <t>117.27428657549648</t>
  </si>
  <si>
    <t>117.11641401849478</t>
  </si>
  <si>
    <t>116.30728233594733</t>
  </si>
  <si>
    <t>115.65602847286908</t>
  </si>
  <si>
    <t>116.35661998068475</t>
  </si>
  <si>
    <t>118.06367578974339</t>
  </si>
  <si>
    <t>119.10963395772636</t>
  </si>
  <si>
    <t>119.18857278939537</t>
  </si>
  <si>
    <t>119.25764298047731</t>
  </si>
  <si>
    <t>118.7840002781748</t>
  </si>
  <si>
    <t>118.70506201697809</t>
  </si>
  <si>
    <t>118.25116101308761</t>
  </si>
  <si>
    <t>119.08002386898752</t>
  </si>
  <si>
    <t>121.06338269409986</t>
  </si>
  <si>
    <t>121.44820725581077</t>
  </si>
  <si>
    <t>120.72788147571868</t>
  </si>
  <si>
    <t>120.7673542318595</t>
  </si>
  <si>
    <t>119.65233357313654</t>
  </si>
  <si>
    <t>114.93570958196744</t>
  </si>
  <si>
    <t>115.26133665912482</t>
  </si>
  <si>
    <t>112.08402214278973</t>
  </si>
  <si>
    <t>113.59374656507944</t>
  </si>
  <si>
    <t>116.10992671618754</t>
  </si>
  <si>
    <t>116.55396999011113</t>
  </si>
  <si>
    <t>116.97826516925014</t>
  </si>
  <si>
    <t>117.85646515219369</t>
  </si>
  <si>
    <t>118.20182216598461</t>
  </si>
  <si>
    <t>121.57648359727102</t>
  </si>
  <si>
    <t>124.63537849439376</t>
  </si>
  <si>
    <t>126.5891192856861</t>
  </si>
  <si>
    <t>127.78307581937189</t>
  </si>
  <si>
    <t>129.312537989435</t>
  </si>
  <si>
    <t>126.76674841605802</t>
  </si>
  <si>
    <t>125.05968068506235</t>
  </si>
  <si>
    <t>125.96748503355785</t>
  </si>
  <si>
    <t>125.64186157223313</t>
  </si>
  <si>
    <t>122.6026931617669</t>
  </si>
  <si>
    <t>123.51049666086831</t>
  </si>
  <si>
    <t>122.24745930813654</t>
  </si>
  <si>
    <t>121.882376647794</t>
  </si>
  <si>
    <t>123.4118255841613</t>
  </si>
  <si>
    <t>124.89194192547482</t>
  </si>
  <si>
    <t>122.06985590651693</t>
  </si>
  <si>
    <t>116.1790086525549</t>
  </si>
  <si>
    <t>116.19873758529138</t>
  </si>
  <si>
    <t>119.82008468651982</t>
  </si>
  <si>
    <t>121.06337660204362</t>
  </si>
  <si>
    <t>124.19135192562791</t>
  </si>
  <si>
    <t>125.37543429793085</t>
  </si>
  <si>
    <t>125.51111497925154</t>
  </si>
  <si>
    <t>125.77881888453817</t>
  </si>
  <si>
    <t>125.59043502210838</t>
  </si>
  <si>
    <t>123.59757401965135</t>
  </si>
  <si>
    <t>123.82561156483251</t>
  </si>
  <si>
    <t>123.0423393087078</t>
  </si>
  <si>
    <t>125.33265671483515</t>
  </si>
  <si>
    <t>124.84683306718642</t>
  </si>
  <si>
    <t>125.59043792063792</t>
  </si>
  <si>
    <t>123.58765808892187</t>
  </si>
  <si>
    <t>123.05225196426012</t>
  </si>
  <si>
    <t>126.69096700018522</t>
  </si>
  <si>
    <t>128.188114756769</t>
  </si>
  <si>
    <t>129.61582298007545</t>
  </si>
  <si>
    <t>129.26882449764216</t>
  </si>
  <si>
    <t>131.49963670731634</t>
  </si>
  <si>
    <t>134.10721995441625</t>
  </si>
  <si>
    <t>133.63132650499116</t>
  </si>
  <si>
    <t>133.323957981903</t>
  </si>
  <si>
    <t>134.34518214660633</t>
  </si>
  <si>
    <t>135.59443385488953</t>
  </si>
  <si>
    <t>135.86215204617602</t>
  </si>
  <si>
    <t>136.0604286008303</t>
  </si>
  <si>
    <t>136.39754285893747</t>
  </si>
  <si>
    <t>137.95417076771233</t>
  </si>
  <si>
    <t>136.7743016752722</t>
  </si>
  <si>
    <t>137.14115604882215</t>
  </si>
  <si>
    <t>136.96268783639457</t>
  </si>
  <si>
    <t>139.82805315020258</t>
  </si>
  <si>
    <t>139.8875389935873</t>
  </si>
  <si>
    <t>134.5038101066312</t>
  </si>
  <si>
    <t>136.48678134593558</t>
  </si>
  <si>
    <t>135.7431689322535</t>
  </si>
  <si>
    <t>135.8522327662105</t>
  </si>
  <si>
    <t>134.17663536582148</t>
  </si>
  <si>
    <t>136.48677927183874</t>
  </si>
  <si>
    <t>137.8550055393725</t>
  </si>
  <si>
    <t>140.05608587170295</t>
  </si>
  <si>
    <t>141.11697278945678</t>
  </si>
  <si>
    <t>137.90456877460292</t>
  </si>
  <si>
    <t>134.62279749269774</t>
  </si>
  <si>
    <t>135.2573358666778</t>
  </si>
  <si>
    <t>138.05331900125898</t>
  </si>
  <si>
    <t>138.40032744124412</t>
  </si>
  <si>
    <t>138.43005460900943</t>
  </si>
  <si>
    <t>135.9712111207389</t>
  </si>
  <si>
    <t>136.74454681558723</t>
  </si>
  <si>
    <t>138.142545341299</t>
  </si>
  <si>
    <t>138.56887009135855</t>
  </si>
  <si>
    <t>139.12411786077996</t>
  </si>
  <si>
    <t>140.0461779633041</t>
  </si>
  <si>
    <t>140.5121710018849</t>
  </si>
  <si>
    <t>140.97816358640299</t>
  </si>
  <si>
    <t>140.71047266008313</t>
  </si>
  <si>
    <t>139.96686651393912</t>
  </si>
  <si>
    <t>137.78560279947948</t>
  </si>
  <si>
    <t>140.9087522356711</t>
  </si>
  <si>
    <t>141.43423920400116</t>
  </si>
  <si>
    <t>140.57165647646386</t>
  </si>
  <si>
    <t>140.55181891647698</t>
  </si>
  <si>
    <t>140.44275850068925</t>
  </si>
  <si>
    <t>141.62262561793275</t>
  </si>
  <si>
    <t>141.47432949449404</t>
  </si>
  <si>
    <t>141.71338154646574</t>
  </si>
  <si>
    <t>140.70733014936712</t>
  </si>
  <si>
    <t>139.06378786862788</t>
  </si>
  <si>
    <t>138.05775470501686</t>
  </si>
  <si>
    <t>139.58176832997106</t>
  </si>
  <si>
    <t>140.7073273689167</t>
  </si>
  <si>
    <t>141.43448213006585</t>
  </si>
  <si>
    <t>143.2274278962983</t>
  </si>
  <si>
    <t>143.09795234495712</t>
  </si>
  <si>
    <t>143.9645377331329</t>
  </si>
  <si>
    <t>143.34697223571186</t>
  </si>
  <si>
    <t>143.84501275876949</t>
  </si>
  <si>
    <t>145.64793384930778</t>
  </si>
  <si>
    <t>144.5920787962776</t>
  </si>
  <si>
    <t>145.7375752728285</t>
  </si>
  <si>
    <t>144.2833037425796</t>
  </si>
  <si>
    <t>147.6899165184715</t>
  </si>
  <si>
    <t>148.21783988816222</t>
  </si>
  <si>
    <t>147.92896281779028</t>
  </si>
  <si>
    <t>147.59030178620287</t>
  </si>
  <si>
    <t>148.0883424417246</t>
  </si>
  <si>
    <t>146.0364003555626</t>
  </si>
  <si>
    <t>146.3352290696315</t>
  </si>
  <si>
    <t>149.46295602664316</t>
  </si>
  <si>
    <t>149.86137349439366</t>
  </si>
  <si>
    <t>150.55864068767437</t>
  </si>
  <si>
    <t>152.24202545968606</t>
  </si>
  <si>
    <t>150.48892427774604</t>
  </si>
  <si>
    <t>151.02679631570192</t>
  </si>
  <si>
    <t>155.62874011184897</t>
  </si>
  <si>
    <t>155.98733272323966</t>
  </si>
  <si>
    <t>157.3021483952801</t>
  </si>
  <si>
    <t>160.40994171948893</t>
  </si>
  <si>
    <t>161.38611562563338</t>
  </si>
  <si>
    <t>163.58745738989305</t>
  </si>
  <si>
    <t>163.31853638446154</t>
  </si>
  <si>
    <t>164.61342718839882</t>
  </si>
  <si>
    <t>164.45407306301212</t>
  </si>
  <si>
    <t>164.6931214249147</t>
  </si>
  <si>
    <t>165.26089191477325</t>
  </si>
  <si>
    <t>166.1474095337632</t>
  </si>
  <si>
    <t>165.20114389070906</t>
  </si>
  <si>
    <t>163.90622063029932</t>
  </si>
  <si>
    <t>161.80447260563363</t>
  </si>
  <si>
    <t>166.27689232482467</t>
  </si>
  <si>
    <t>close</t>
  </si>
  <si>
    <t>41.746517181396484</t>
  </si>
  <si>
    <t>40.59527587890625</t>
  </si>
  <si>
    <t>40.10301208496094</t>
  </si>
  <si>
    <t>40.84933090209961</t>
  </si>
  <si>
    <t>40.841400146484375</t>
  </si>
  <si>
    <t>40.92079544067383</t>
  </si>
  <si>
    <t>41.127220153808594</t>
  </si>
  <si>
    <t>40.34913635253906</t>
  </si>
  <si>
    <t>41.94500732421875</t>
  </si>
  <si>
    <t>41.77827072143555</t>
  </si>
  <si>
    <t>41.76239013671875</t>
  </si>
  <si>
    <t>42.191131591796875</t>
  </si>
  <si>
    <t>42.087921142578125</t>
  </si>
  <si>
    <t>43.112144470214844</t>
  </si>
  <si>
    <t>41.96882629394531</t>
  </si>
  <si>
    <t>41.28601837158203</t>
  </si>
  <si>
    <t>41.68299102783203</t>
  </si>
  <si>
    <t>41.57183837890625</t>
  </si>
  <si>
    <t>42.59605407714844</t>
  </si>
  <si>
    <t>42.26258850097656</t>
  </si>
  <si>
    <t>42.42931365966797</t>
  </si>
  <si>
    <t>42.4134407043457</t>
  </si>
  <si>
    <t>42.72309112548828</t>
  </si>
  <si>
    <t>42.961273193359375</t>
  </si>
  <si>
    <t>43.12006378173828</t>
  </si>
  <si>
    <t>44.390419006347656</t>
  </si>
  <si>
    <t>44.40628433227539</t>
  </si>
  <si>
    <t>45.104976654052734</t>
  </si>
  <si>
    <t>40.261810302734375</t>
  </si>
  <si>
    <t>40.26974868774414</t>
  </si>
  <si>
    <t>39.23758316040039</t>
  </si>
  <si>
    <t>39.38050842285156</t>
  </si>
  <si>
    <t>39.26142120361328</t>
  </si>
  <si>
    <t>39.24554443359375</t>
  </si>
  <si>
    <t>39.40432357788086</t>
  </si>
  <si>
    <t>40.05537033081055</t>
  </si>
  <si>
    <t>39.45991134643555</t>
  </si>
  <si>
    <t>39.158206939697266</t>
  </si>
  <si>
    <t>39.41226577758789</t>
  </si>
  <si>
    <t>39.30112075805664</t>
  </si>
  <si>
    <t>39.31698989868164</t>
  </si>
  <si>
    <t>39.02035140991211</t>
  </si>
  <si>
    <t>38.48318862915039</t>
  </si>
  <si>
    <t>39.07646942138672</t>
  </si>
  <si>
    <t>38.868019104003906</t>
  </si>
  <si>
    <t>39.0604362487793</t>
  </si>
  <si>
    <t>38.59543228149414</t>
  </si>
  <si>
    <t>39.67777633666992</t>
  </si>
  <si>
    <t>39.605613708496094</t>
  </si>
  <si>
    <t>39.341041564941406</t>
  </si>
  <si>
    <t>38.49922561645508</t>
  </si>
  <si>
    <t>38.05826950073242</t>
  </si>
  <si>
    <t>38.21059799194336</t>
  </si>
  <si>
    <t>38.58740997314453</t>
  </si>
  <si>
    <t>38.09835433959961</t>
  </si>
  <si>
    <t>37.73757553100586</t>
  </si>
  <si>
    <t>37.27256774902344</t>
  </si>
  <si>
    <t>37.448951721191406</t>
  </si>
  <si>
    <t>37.14429473876953</t>
  </si>
  <si>
    <t>37.35274124145508</t>
  </si>
  <si>
    <t>37.408870697021484</t>
  </si>
  <si>
    <t>37.521114349365234</t>
  </si>
  <si>
    <t>37.569210052490234</t>
  </si>
  <si>
    <t>38.186546325683594</t>
  </si>
  <si>
    <t>38.17051696777344</t>
  </si>
  <si>
    <t>37.41688919067383</t>
  </si>
  <si>
    <t>38.1384391784668</t>
  </si>
  <si>
    <t>37.64136505126953</t>
  </si>
  <si>
    <t>37.793697357177734</t>
  </si>
  <si>
    <t>37.03205108642578</t>
  </si>
  <si>
    <t>37.22446823120117</t>
  </si>
  <si>
    <t>38.074317932128906</t>
  </si>
  <si>
    <t>36.51092529296875</t>
  </si>
  <si>
    <t>36.23032760620117</t>
  </si>
  <si>
    <t>36.76748275756836</t>
  </si>
  <si>
    <t>36.63920974731445</t>
  </si>
  <si>
    <t>36.31049346923828</t>
  </si>
  <si>
    <t>36.318504333496094</t>
  </si>
  <si>
    <t>36.406700134277344</t>
  </si>
  <si>
    <t>36.831626892089844</t>
  </si>
  <si>
    <t>37.45697021484375</t>
  </si>
  <si>
    <t>36.97593307495117</t>
  </si>
  <si>
    <t>37.01601028442383</t>
  </si>
  <si>
    <t>37.040061950683594</t>
  </si>
  <si>
    <t>36.927833557128906</t>
  </si>
  <si>
    <t>36.91980743408203</t>
  </si>
  <si>
    <t>36.83962631225586</t>
  </si>
  <si>
    <t>36.21427536010742</t>
  </si>
  <si>
    <t>36.4467887878418</t>
  </si>
  <si>
    <t>37.05611801147461</t>
  </si>
  <si>
    <t>36.46282196044922</t>
  </si>
  <si>
    <t>36.454803466796875</t>
  </si>
  <si>
    <t>36.542999267578125</t>
  </si>
  <si>
    <t>36.91179275512695</t>
  </si>
  <si>
    <t>36.47885513305664</t>
  </si>
  <si>
    <t>36.57506561279297</t>
  </si>
  <si>
    <t>36.65523910522461</t>
  </si>
  <si>
    <t>36.90377426147461</t>
  </si>
  <si>
    <t>36.31195831298828</t>
  </si>
  <si>
    <t>35.84173583984375</t>
  </si>
  <si>
    <t>36.6929817199707</t>
  </si>
  <si>
    <t>36.66056442260742</t>
  </si>
  <si>
    <t>37.74692153930664</t>
  </si>
  <si>
    <t>37.982025146484375</t>
  </si>
  <si>
    <t>38.29821014404297</t>
  </si>
  <si>
    <t>37.33345031738281</t>
  </si>
  <si>
    <t>37.074031829833984</t>
  </si>
  <si>
    <t>36.944305419921875</t>
  </si>
  <si>
    <t>35.65526580810547</t>
  </si>
  <si>
    <t>35.6147346496582</t>
  </si>
  <si>
    <t>35.679588317871094</t>
  </si>
  <si>
    <t>35.744449615478516</t>
  </si>
  <si>
    <t>35.10398864746094</t>
  </si>
  <si>
    <t>35.40394973754883</t>
  </si>
  <si>
    <t>35.168846130371094</t>
  </si>
  <si>
    <t>35.31476593017578</t>
  </si>
  <si>
    <t>35.80931091308594</t>
  </si>
  <si>
    <t>37.5928840637207</t>
  </si>
  <si>
    <t>37.61720657348633</t>
  </si>
  <si>
    <t>34.94184494018555</t>
  </si>
  <si>
    <t>34.7715950012207</t>
  </si>
  <si>
    <t>34.463523864746094</t>
  </si>
  <si>
    <t>34.593231201171875</t>
  </si>
  <si>
    <t>34.72295379638672</t>
  </si>
  <si>
    <t>34.7959098815918</t>
  </si>
  <si>
    <t>34.43920135498047</t>
  </si>
  <si>
    <t>34.13923645019531</t>
  </si>
  <si>
    <t>34.69052505493164</t>
  </si>
  <si>
    <t>34.609439849853516</t>
  </si>
  <si>
    <t>34.20408248901367</t>
  </si>
  <si>
    <t>33.97708511352539</t>
  </si>
  <si>
    <t>33.60415267944336</t>
  </si>
  <si>
    <t>33.247440338134766</t>
  </si>
  <si>
    <t>33.58794403076172</t>
  </si>
  <si>
    <t>33.00422668457031</t>
  </si>
  <si>
    <t>32.93126678466797</t>
  </si>
  <si>
    <t>33.30419921875</t>
  </si>
  <si>
    <t>32.62319564819336</t>
  </si>
  <si>
    <t>32.70426940917969</t>
  </si>
  <si>
    <t>32.388099670410156</t>
  </si>
  <si>
    <t>32.34754943847656</t>
  </si>
  <si>
    <t>32.76911926269531</t>
  </si>
  <si>
    <t>32.66372299194336</t>
  </si>
  <si>
    <t>32.315128326416016</t>
  </si>
  <si>
    <t>31.617916107177734</t>
  </si>
  <si>
    <t>31.017988204956055</t>
  </si>
  <si>
    <t>30.00458335876465</t>
  </si>
  <si>
    <t>29.75326156616211</t>
  </si>
  <si>
    <t>30.58019256591797</t>
  </si>
  <si>
    <t>30.93691062927246</t>
  </si>
  <si>
    <t>30.79907989501953</t>
  </si>
  <si>
    <t>30.491018295288086</t>
  </si>
  <si>
    <t>29.842443466186523</t>
  </si>
  <si>
    <t>30.174833297729492</t>
  </si>
  <si>
    <t>30.207263946533203</t>
  </si>
  <si>
    <t>29.59112548828125</t>
  </si>
  <si>
    <t>30.539655685424805</t>
  </si>
  <si>
    <t>29.73704719543457</t>
  </si>
  <si>
    <t>29.477622985839844</t>
  </si>
  <si>
    <t>29.5105037689209</t>
  </si>
  <si>
    <t>29.444732666015625</t>
  </si>
  <si>
    <t>29.716073989868164</t>
  </si>
  <si>
    <t>30.18475341796875</t>
  </si>
  <si>
    <t>30.06964874267578</t>
  </si>
  <si>
    <t>29.79007339477539</t>
  </si>
  <si>
    <t>30.044967651367188</t>
  </si>
  <si>
    <t>29.518739700317383</t>
  </si>
  <si>
    <t>29.288496017456055</t>
  </si>
  <si>
    <t>29.296722412109375</t>
  </si>
  <si>
    <t>29.148717880249023</t>
  </si>
  <si>
    <t>28.951377868652344</t>
  </si>
  <si>
    <t>28.934940338134766</t>
  </si>
  <si>
    <t>29.502290725708008</t>
  </si>
  <si>
    <t>29.091167449951172</t>
  </si>
  <si>
    <t>30.127201080322266</t>
  </si>
  <si>
    <t>30.020296096801758</t>
  </si>
  <si>
    <t>30.340978622436523</t>
  </si>
  <si>
    <t>30.406757354736328</t>
  </si>
  <si>
    <t>30.38209342956543</t>
  </si>
  <si>
    <t>30.27519989013672</t>
  </si>
  <si>
    <t>30.390310287475586</t>
  </si>
  <si>
    <t>26.542190551757812</t>
  </si>
  <si>
    <t>28.03046417236328</t>
  </si>
  <si>
    <t>27.981124877929688</t>
  </si>
  <si>
    <t>27.72623062133789</t>
  </si>
  <si>
    <t>28.03868293762207</t>
  </si>
  <si>
    <t>28.82804298400879</t>
  </si>
  <si>
    <t>29.107614517211914</t>
  </si>
  <si>
    <t>28.976045608520508</t>
  </si>
  <si>
    <t>28.606040954589844</t>
  </si>
  <si>
    <t>28.885595321655273</t>
  </si>
  <si>
    <t>29.165164947509766</t>
  </si>
  <si>
    <t>29.54340171813965</t>
  </si>
  <si>
    <t>30.110750198364258</t>
  </si>
  <si>
    <t>30.587656021118164</t>
  </si>
  <si>
    <t>30.78499984741211</t>
  </si>
  <si>
    <t>30.6781063079834</t>
  </si>
  <si>
    <t>31.31945037841797</t>
  </si>
  <si>
    <t>30.941225051879883</t>
  </si>
  <si>
    <t>29.83119010925293</t>
  </si>
  <si>
    <t>29.099382400512695</t>
  </si>
  <si>
    <t>29.551620483398438</t>
  </si>
  <si>
    <t>29.33783721923828</t>
  </si>
  <si>
    <t>30.431425094604492</t>
  </si>
  <si>
    <t>30.423192977905273</t>
  </si>
  <si>
    <t>30.760326385498047</t>
  </si>
  <si>
    <t>31.46746253967285</t>
  </si>
  <si>
    <t>31.196117401123047</t>
  </si>
  <si>
    <t>30.81788444519043</t>
  </si>
  <si>
    <t>31.122112274169922</t>
  </si>
  <si>
    <t>31.138559341430664</t>
  </si>
  <si>
    <t>30.562990188598633</t>
  </si>
  <si>
    <t>30.949445724487305</t>
  </si>
  <si>
    <t>31.089231491088867</t>
  </si>
  <si>
    <t>30.727439880371094</t>
  </si>
  <si>
    <t>30.52187728881836</t>
  </si>
  <si>
    <t>29.554780960083008</t>
  </si>
  <si>
    <t>29.01287269592285</t>
  </si>
  <si>
    <t>29.604795455932617</t>
  </si>
  <si>
    <t>30.380144119262695</t>
  </si>
  <si>
    <t>29.613136291503906</t>
  </si>
  <si>
    <t>29.396373748779297</t>
  </si>
  <si>
    <t>29.638151168823242</t>
  </si>
  <si>
    <t>30.23007583618164</t>
  </si>
  <si>
    <t>30.746978759765625</t>
  </si>
  <si>
    <t>30.83034324645996</t>
  </si>
  <si>
    <t>30.822010040283203</t>
  </si>
  <si>
    <t>31.063785552978516</t>
  </si>
  <si>
    <t>31.10547637939453</t>
  </si>
  <si>
    <t>30.988758087158203</t>
  </si>
  <si>
    <t>30.68028450012207</t>
  </si>
  <si>
    <t>30.796998977661133</t>
  </si>
  <si>
    <t>29.9549560546875</t>
  </si>
  <si>
    <t>29.09624481201172</t>
  </si>
  <si>
    <t>27.970741271972656</t>
  </si>
  <si>
    <t>27.678945541381836</t>
  </si>
  <si>
    <t>27.637264251708984</t>
  </si>
  <si>
    <t>27.062002182006836</t>
  </si>
  <si>
    <t>27.65393829345703</t>
  </si>
  <si>
    <t>27.11202621459961</t>
  </si>
  <si>
    <t>26.920278549194336</t>
  </si>
  <si>
    <t>26.97029685974121</t>
  </si>
  <si>
    <t>27.620590209960938</t>
  </si>
  <si>
    <t>28.2125244140625</t>
  </si>
  <si>
    <t>28.137483596801758</t>
  </si>
  <si>
    <t>28.24587059020996</t>
  </si>
  <si>
    <t>29.32968521118164</t>
  </si>
  <si>
    <t>29.254648208618164</t>
  </si>
  <si>
    <t>28.454286575317383</t>
  </si>
  <si>
    <t>28.52932357788086</t>
  </si>
  <si>
    <t>29.29633331298828</t>
  </si>
  <si>
    <t>28.921165466308594</t>
  </si>
  <si>
    <t>28.637699127197266</t>
  </si>
  <si>
    <t>28.304229736328125</t>
  </si>
  <si>
    <t>28.737751007080078</t>
  </si>
  <si>
    <t>28.646041870117188</t>
  </si>
  <si>
    <t>29.371362686157227</t>
  </si>
  <si>
    <t>34.23186492919922</t>
  </si>
  <si>
    <t>33.99008560180664</t>
  </si>
  <si>
    <t>33.323116302490234</t>
  </si>
  <si>
    <t>34.16515350341797</t>
  </si>
  <si>
    <t>33.965065002441406</t>
  </si>
  <si>
    <t>33.848350524902344</t>
  </si>
  <si>
    <t>33.60657501220703</t>
  </si>
  <si>
    <t>33.68160629272461</t>
  </si>
  <si>
    <t>33.773311614990234</t>
  </si>
  <si>
    <t>34.548667907714844</t>
  </si>
  <si>
    <t>34.115135192871094</t>
  </si>
  <si>
    <t>34.13180923461914</t>
  </si>
  <si>
    <t>33.739967346191406</t>
  </si>
  <si>
    <t>32.82290267944336</t>
  </si>
  <si>
    <t>32.739524841308594</t>
  </si>
  <si>
    <t>33.20640182495117</t>
  </si>
  <si>
    <t>33.11469650268555</t>
  </si>
  <si>
    <t>32.954219818115234</t>
  </si>
  <si>
    <t>33.232933044433594</t>
  </si>
  <si>
    <t>33.43562316894531</t>
  </si>
  <si>
    <t>33.469398498535156</t>
  </si>
  <si>
    <t>33.705875396728516</t>
  </si>
  <si>
    <t>33.75654602050781</t>
  </si>
  <si>
    <t>33.21603775024414</t>
  </si>
  <si>
    <t>32.91199493408203</t>
  </si>
  <si>
    <t>33.02178192138672</t>
  </si>
  <si>
    <t>33.351165771484375</t>
  </si>
  <si>
    <t>33.66365432739258</t>
  </si>
  <si>
    <t>33.74810028076172</t>
  </si>
  <si>
    <t>33.52007293701172</t>
  </si>
  <si>
    <t>33.79032897949219</t>
  </si>
  <si>
    <t>33.82411193847656</t>
  </si>
  <si>
    <t>33.79877853393555</t>
  </si>
  <si>
    <t>33.41872787475586</t>
  </si>
  <si>
    <t>33.7312126159668</t>
  </si>
  <si>
    <t>34.13658905029297</t>
  </si>
  <si>
    <t>35.741233825683594</t>
  </si>
  <si>
    <t>35.5469856262207</t>
  </si>
  <si>
    <t>35.665225982666016</t>
  </si>
  <si>
    <t>35.699005126953125</t>
  </si>
  <si>
    <t>35.977699279785156</t>
  </si>
  <si>
    <t>36.222625732421875</t>
  </si>
  <si>
    <t>35.673667907714844</t>
  </si>
  <si>
    <t>36.07060623168945</t>
  </si>
  <si>
    <t>35.53853988647461</t>
  </si>
  <si>
    <t>35.71589660644531</t>
  </si>
  <si>
    <t>37.05872344970703</t>
  </si>
  <si>
    <t>36.53511047363281</t>
  </si>
  <si>
    <t>36.00303649902344</t>
  </si>
  <si>
    <t>36.323974609375</t>
  </si>
  <si>
    <t>35.70745086669922</t>
  </si>
  <si>
    <t>34.8629035949707</t>
  </si>
  <si>
    <t>34.67711639404297</t>
  </si>
  <si>
    <t>34.491310119628906</t>
  </si>
  <si>
    <t>34.128150939941406</t>
  </si>
  <si>
    <t>34.48286437988281</t>
  </si>
  <si>
    <t>34.01835250854492</t>
  </si>
  <si>
    <t>33.92544937133789</t>
  </si>
  <si>
    <t>33.832557678222656</t>
  </si>
  <si>
    <t>33.6298713684082</t>
  </si>
  <si>
    <t>34.02680969238281</t>
  </si>
  <si>
    <t>34.161930084228516</t>
  </si>
  <si>
    <t>34.7362174987793</t>
  </si>
  <si>
    <t>34.87135314941406</t>
  </si>
  <si>
    <t>35.0064811706543</t>
  </si>
  <si>
    <t>35.226070404052734</t>
  </si>
  <si>
    <t>35.9101448059082</t>
  </si>
  <si>
    <t>35.732791900634766</t>
  </si>
  <si>
    <t>36.146610260009766</t>
  </si>
  <si>
    <t>35.79190444946289</t>
  </si>
  <si>
    <t>36.13817596435547</t>
  </si>
  <si>
    <t>36.518218994140625</t>
  </si>
  <si>
    <t>35.901695251464844</t>
  </si>
  <si>
    <t>35.834129333496094</t>
  </si>
  <si>
    <t>35.91858673095703</t>
  </si>
  <si>
    <t>35.65678405761719</t>
  </si>
  <si>
    <t>35.79356002807617</t>
  </si>
  <si>
    <t>35.973087310791016</t>
  </si>
  <si>
    <t>36.34922409057617</t>
  </si>
  <si>
    <t>36.340667724609375</t>
  </si>
  <si>
    <t>36.161155700683594</t>
  </si>
  <si>
    <t>36.998924255371094</t>
  </si>
  <si>
    <t>34.85319137573242</t>
  </si>
  <si>
    <t>33.92138671875</t>
  </si>
  <si>
    <t>34.71642303466797</t>
  </si>
  <si>
    <t>35.41741180419922</t>
  </si>
  <si>
    <t>36.263736724853516</t>
  </si>
  <si>
    <t>36.306488037109375</t>
  </si>
  <si>
    <t>35.827754974365234</t>
  </si>
  <si>
    <t>35.921791076660156</t>
  </si>
  <si>
    <t>36.40907287597656</t>
  </si>
  <si>
    <t>37.075870513916016</t>
  </si>
  <si>
    <t>37.39217758178711</t>
  </si>
  <si>
    <t>38.22140121459961</t>
  </si>
  <si>
    <t>37.87945556640625</t>
  </si>
  <si>
    <t>38.24705505371094</t>
  </si>
  <si>
    <t>38.47785568237305</t>
  </si>
  <si>
    <t>38.8369026184082</t>
  </si>
  <si>
    <t>39.03352737426758</t>
  </si>
  <si>
    <t>39.06773376464844</t>
  </si>
  <si>
    <t>39.07627868652344</t>
  </si>
  <si>
    <t>39.3669319152832</t>
  </si>
  <si>
    <t>39.255802154541016</t>
  </si>
  <si>
    <t>39.657588958740234</t>
  </si>
  <si>
    <t>44.27390670776367</t>
  </si>
  <si>
    <t>45.76993942260742</t>
  </si>
  <si>
    <t>46.445281982421875</t>
  </si>
  <si>
    <t>47.65920639038086</t>
  </si>
  <si>
    <t>46.89836883544922</t>
  </si>
  <si>
    <t>47.411293029785156</t>
  </si>
  <si>
    <t>46.62481689453125</t>
  </si>
  <si>
    <t>46.94966125488281</t>
  </si>
  <si>
    <t>46.47093200683594</t>
  </si>
  <si>
    <t>47.08644104003906</t>
  </si>
  <si>
    <t>47.265960693359375</t>
  </si>
  <si>
    <t>47.10353088378906</t>
  </si>
  <si>
    <t>47.51388168334961</t>
  </si>
  <si>
    <t>47.17192840576172</t>
  </si>
  <si>
    <t>46.80432891845703</t>
  </si>
  <si>
    <t>46.864173889160156</t>
  </si>
  <si>
    <t>46.48802185058594</t>
  </si>
  <si>
    <t>45.44507598876953</t>
  </si>
  <si>
    <t>45.88107681274414</t>
  </si>
  <si>
    <t>43.24805450439453</t>
  </si>
  <si>
    <t>43.18821334838867</t>
  </si>
  <si>
    <t>42.91465759277344</t>
  </si>
  <si>
    <t>42.88900375366211</t>
  </si>
  <si>
    <t>42.16236114501953</t>
  </si>
  <si>
    <t>41.95719528198242</t>
  </si>
  <si>
    <t>41.76913070678711</t>
  </si>
  <si>
    <t>41.67509078979492</t>
  </si>
  <si>
    <t>41.905906677246094</t>
  </si>
  <si>
    <t>41.974300384521484</t>
  </si>
  <si>
    <t>41.82041931152344</t>
  </si>
  <si>
    <t>40.55520248413086</t>
  </si>
  <si>
    <t>40.91425704956055</t>
  </si>
  <si>
    <t>40.56861877441406</t>
  </si>
  <si>
    <t>40.395809173583984</t>
  </si>
  <si>
    <t>41.078426361083984</t>
  </si>
  <si>
    <t>40.8105583190918</t>
  </si>
  <si>
    <t>41.259883880615234</t>
  </si>
  <si>
    <t>41.08705520629883</t>
  </si>
  <si>
    <t>41.7869758605957</t>
  </si>
  <si>
    <t>42.063480377197266</t>
  </si>
  <si>
    <t>41.9079475402832</t>
  </si>
  <si>
    <t>41.72648239135742</t>
  </si>
  <si>
    <t>42.348628997802734</t>
  </si>
  <si>
    <t>42.32270050048828</t>
  </si>
  <si>
    <t>41.605525970458984</t>
  </si>
  <si>
    <t>41.570953369140625</t>
  </si>
  <si>
    <t>41.68328094482422</t>
  </si>
  <si>
    <t>41.432701110839844</t>
  </si>
  <si>
    <t>41.882022857666016</t>
  </si>
  <si>
    <t>41.812896728515625</t>
  </si>
  <si>
    <t>41.91658401489258</t>
  </si>
  <si>
    <t>42.054840087890625</t>
  </si>
  <si>
    <t>41.527748107910156</t>
  </si>
  <si>
    <t>41.691925048828125</t>
  </si>
  <si>
    <t>41.458621978759766</t>
  </si>
  <si>
    <t>41.37220764160156</t>
  </si>
  <si>
    <t>42.02891540527344</t>
  </si>
  <si>
    <t>41.99434280395508</t>
  </si>
  <si>
    <t>41.985713958740234</t>
  </si>
  <si>
    <t>42.23630142211914</t>
  </si>
  <si>
    <t>42.780670166015625</t>
  </si>
  <si>
    <t>42.98805236816406</t>
  </si>
  <si>
    <t>41.34628677368164</t>
  </si>
  <si>
    <t>41.36357116699219</t>
  </si>
  <si>
    <t>42.339996337890625</t>
  </si>
  <si>
    <t>41.57959747314453</t>
  </si>
  <si>
    <t>40.94017028808594</t>
  </si>
  <si>
    <t>40.62045669555664</t>
  </si>
  <si>
    <t>41.622802734375</t>
  </si>
  <si>
    <t>42.28813934326172</t>
  </si>
  <si>
    <t>42.74610900878906</t>
  </si>
  <si>
    <t>43.16086196899414</t>
  </si>
  <si>
    <t>45.13960647583008</t>
  </si>
  <si>
    <t>45.55437088012695</t>
  </si>
  <si>
    <t>45.49388122558594</t>
  </si>
  <si>
    <t>44.94087219238281</t>
  </si>
  <si>
    <t>44.681644439697266</t>
  </si>
  <si>
    <t>45.08776092529297</t>
  </si>
  <si>
    <t>45.52845001220703</t>
  </si>
  <si>
    <t>45.390193939208984</t>
  </si>
  <si>
    <t>45.6148567199707</t>
  </si>
  <si>
    <t>45.683982849121094</t>
  </si>
  <si>
    <t>44.923587799072266</t>
  </si>
  <si>
    <t>45.07048034667969</t>
  </si>
  <si>
    <t>44.53474807739258</t>
  </si>
  <si>
    <t>44.50883102416992</t>
  </si>
  <si>
    <t>45.04456329345703</t>
  </si>
  <si>
    <t>44.51747512817383</t>
  </si>
  <si>
    <t>44.6384391784668</t>
  </si>
  <si>
    <t>44.552032470703125</t>
  </si>
  <si>
    <t>43.221343994140625</t>
  </si>
  <si>
    <t>43.34357452392578</t>
  </si>
  <si>
    <t>43.395938873291016</t>
  </si>
  <si>
    <t>42.680091857910156</t>
  </si>
  <si>
    <t>43.21261978149414</t>
  </si>
  <si>
    <t>42.76740646362305</t>
  </si>
  <si>
    <t>43.11658477783203</t>
  </si>
  <si>
    <t>43.42213821411133</t>
  </si>
  <si>
    <t>43.69275665283203</t>
  </si>
  <si>
    <t>44.03321838378906</t>
  </si>
  <si>
    <t>44.05941390991211</t>
  </si>
  <si>
    <t>42.968177795410156</t>
  </si>
  <si>
    <t>42.78485870361328</t>
  </si>
  <si>
    <t>42.33091354370117</t>
  </si>
  <si>
    <t>42.94199752807617</t>
  </si>
  <si>
    <t>43.50071334838867</t>
  </si>
  <si>
    <t>43.203895568847656</t>
  </si>
  <si>
    <t>42.8110466003418</t>
  </si>
  <si>
    <t>41.98170852661133</t>
  </si>
  <si>
    <t>41.842037200927734</t>
  </si>
  <si>
    <t>42.13011932373047</t>
  </si>
  <si>
    <t>42.22614669799805</t>
  </si>
  <si>
    <t>42.35708999633789</t>
  </si>
  <si>
    <t>41.85076904296875</t>
  </si>
  <si>
    <t>41.69363021850586</t>
  </si>
  <si>
    <t>41.562686920166016</t>
  </si>
  <si>
    <t>41.78965377807617</t>
  </si>
  <si>
    <t>42.06028366088867</t>
  </si>
  <si>
    <t>42.84596633911133</t>
  </si>
  <si>
    <t>43.43086624145508</t>
  </si>
  <si>
    <t>42.77613067626953</t>
  </si>
  <si>
    <t>41.33570861816406</t>
  </si>
  <si>
    <t>42.15631103515625</t>
  </si>
  <si>
    <t>42.016632080078125</t>
  </si>
  <si>
    <t>43.474510192871094</t>
  </si>
  <si>
    <t>43.509422302246094</t>
  </si>
  <si>
    <t>43.87608337402344</t>
  </si>
  <si>
    <t>43.238800048828125</t>
  </si>
  <si>
    <t>42.645179748535156</t>
  </si>
  <si>
    <t>42.88961410522461</t>
  </si>
  <si>
    <t>43.457054138183594</t>
  </si>
  <si>
    <t>43.9459228515625</t>
  </si>
  <si>
    <t>43.86735534667969</t>
  </si>
  <si>
    <t>44.36494827270508</t>
  </si>
  <si>
    <t>44.47844314575195</t>
  </si>
  <si>
    <t>44.35622787475586</t>
  </si>
  <si>
    <t>44.041954040527344</t>
  </si>
  <si>
    <t>47.2719841003418</t>
  </si>
  <si>
    <t>45.66569900512695</t>
  </si>
  <si>
    <t>46.294246673583984</t>
  </si>
  <si>
    <t>45.92759323120117</t>
  </si>
  <si>
    <t>45.05461120605469</t>
  </si>
  <si>
    <t>45.69188690185547</t>
  </si>
  <si>
    <t>45.150634765625</t>
  </si>
  <si>
    <t>44.97604751586914</t>
  </si>
  <si>
    <t>45.18555450439453</t>
  </si>
  <si>
    <t>44.96731185913086</t>
  </si>
  <si>
    <t>45.386348724365234</t>
  </si>
  <si>
    <t>45.49109649658203</t>
  </si>
  <si>
    <t>45.840293884277344</t>
  </si>
  <si>
    <t>45.708065032958984</t>
  </si>
  <si>
    <t>45.32899856567383</t>
  </si>
  <si>
    <t>45.752132415771484</t>
  </si>
  <si>
    <t>46.157649993896484</t>
  </si>
  <si>
    <t>46.41330337524414</t>
  </si>
  <si>
    <t>45.417152404785156</t>
  </si>
  <si>
    <t>45.14387130737305</t>
  </si>
  <si>
    <t>45.38188934326172</t>
  </si>
  <si>
    <t>45.04690170288086</t>
  </si>
  <si>
    <t>44.7559928894043</t>
  </si>
  <si>
    <t>44.967552185058594</t>
  </si>
  <si>
    <t>44.92348861694336</t>
  </si>
  <si>
    <t>45.0380859375</t>
  </si>
  <si>
    <t>45.055721282958984</t>
  </si>
  <si>
    <t>44.288780212402344</t>
  </si>
  <si>
    <t>44.068389892578125</t>
  </si>
  <si>
    <t>43.91852951049805</t>
  </si>
  <si>
    <t>44.147727966308594</t>
  </si>
  <si>
    <t>44.40338134765625</t>
  </si>
  <si>
    <t>44.55324935913086</t>
  </si>
  <si>
    <t>43.451316833496094</t>
  </si>
  <si>
    <t>42.9223747253418</t>
  </si>
  <si>
    <t>43.17803192138672</t>
  </si>
  <si>
    <t>43.424861907958984</t>
  </si>
  <si>
    <t>43.706966400146484</t>
  </si>
  <si>
    <t>44.059574127197266</t>
  </si>
  <si>
    <t>44.03313064575195</t>
  </si>
  <si>
    <t>44.33285140991211</t>
  </si>
  <si>
    <t>44.729557037353516</t>
  </si>
  <si>
    <t>44.57968521118164</t>
  </si>
  <si>
    <t>44.81770706176758</t>
  </si>
  <si>
    <t>45.690433502197266</t>
  </si>
  <si>
    <t>45.17032241821289</t>
  </si>
  <si>
    <t>44.676658630371094</t>
  </si>
  <si>
    <t>46.27225112915039</t>
  </si>
  <si>
    <t>45.80503845214844</t>
  </si>
  <si>
    <t>46.38685607910156</t>
  </si>
  <si>
    <t>45.972537994384766</t>
  </si>
  <si>
    <t>46.18410110473633</t>
  </si>
  <si>
    <t>46.369224548339844</t>
  </si>
  <si>
    <t>45.15269088745117</t>
  </si>
  <si>
    <t>45.86674880981445</t>
  </si>
  <si>
    <t>45.558197021484375</t>
  </si>
  <si>
    <t>45.390716552734375</t>
  </si>
  <si>
    <t>45.91081619262695</t>
  </si>
  <si>
    <t>46.19292068481445</t>
  </si>
  <si>
    <t>45.937259674072266</t>
  </si>
  <si>
    <t>45.87556076049805</t>
  </si>
  <si>
    <t>46.49264144897461</t>
  </si>
  <si>
    <t>46.677764892578125</t>
  </si>
  <si>
    <t>47.23313522338867</t>
  </si>
  <si>
    <t>46.58079147338867</t>
  </si>
  <si>
    <t>45.743324279785156</t>
  </si>
  <si>
    <t>45.76095962524414</t>
  </si>
  <si>
    <t>45.49649429321289</t>
  </si>
  <si>
    <t>45.59346008300781</t>
  </si>
  <si>
    <t>46.02972412109375</t>
  </si>
  <si>
    <t>45.70921325683594</t>
  </si>
  <si>
    <t>46.10985565185547</t>
  </si>
  <si>
    <t>45.727012634277344</t>
  </si>
  <si>
    <t>45.5578498840332</t>
  </si>
  <si>
    <t>45.75372314453125</t>
  </si>
  <si>
    <t>45.655784606933594</t>
  </si>
  <si>
    <t>45.67359161376953</t>
  </si>
  <si>
    <t>45.023651123046875</t>
  </si>
  <si>
    <t>45.36198043823242</t>
  </si>
  <si>
    <t>45.35307312011719</t>
  </si>
  <si>
    <t>45.43320083618164</t>
  </si>
  <si>
    <t>46.13655471801758</t>
  </si>
  <si>
    <t>46.35914993286133</t>
  </si>
  <si>
    <t>45.38869094848633</t>
  </si>
  <si>
    <t>44.747657775878906</t>
  </si>
  <si>
    <t>44.783267974853516</t>
  </si>
  <si>
    <t>44.72985076904297</t>
  </si>
  <si>
    <t>45.05036544799805</t>
  </si>
  <si>
    <t>44.7031364440918</t>
  </si>
  <si>
    <t>45.99410629272461</t>
  </si>
  <si>
    <t>45.700294494628906</t>
  </si>
  <si>
    <t>45.93178939819336</t>
  </si>
  <si>
    <t>46.01191711425781</t>
  </si>
  <si>
    <t>46.79540252685547</t>
  </si>
  <si>
    <t>46.51940155029297</t>
  </si>
  <si>
    <t>46.18998336791992</t>
  </si>
  <si>
    <t>45.69139099121094</t>
  </si>
  <si>
    <t>44.685333251953125</t>
  </si>
  <si>
    <t>44.50727081298828</t>
  </si>
  <si>
    <t>46.4926872253418</t>
  </si>
  <si>
    <t>46.3858528137207</t>
  </si>
  <si>
    <t>46.08314514160156</t>
  </si>
  <si>
    <t>46.54610824584961</t>
  </si>
  <si>
    <t>45.66468811035156</t>
  </si>
  <si>
    <t>45.59346389770508</t>
  </si>
  <si>
    <t>46.11875534057617</t>
  </si>
  <si>
    <t>45.76262664794922</t>
  </si>
  <si>
    <t>45.584564208984375</t>
  </si>
  <si>
    <t>46.332427978515625</t>
  </si>
  <si>
    <t>46.45707702636719</t>
  </si>
  <si>
    <t>46.76868438720703</t>
  </si>
  <si>
    <t>46.34132766723633</t>
  </si>
  <si>
    <t>45.84276580810547</t>
  </si>
  <si>
    <t>46.056434631347656</t>
  </si>
  <si>
    <t>45.85165023803711</t>
  </si>
  <si>
    <t>45.816043853759766</t>
  </si>
  <si>
    <t>46.394752502441406</t>
  </si>
  <si>
    <t>46.261207580566406</t>
  </si>
  <si>
    <t>46.52830123901367</t>
  </si>
  <si>
    <t>46.43037414550781</t>
  </si>
  <si>
    <t>46.30572509765625</t>
  </si>
  <si>
    <t>47.24082565307617</t>
  </si>
  <si>
    <t>47.03403091430664</t>
  </si>
  <si>
    <t>47.1868782043457</t>
  </si>
  <si>
    <t>47.19587707519531</t>
  </si>
  <si>
    <t>46.70134353637695</t>
  </si>
  <si>
    <t>46.91713333129883</t>
  </si>
  <si>
    <t>46.755287170410156</t>
  </si>
  <si>
    <t>47.12394714355469</t>
  </si>
  <si>
    <t>47.83426284790039</t>
  </si>
  <si>
    <t>48.26585006713867</t>
  </si>
  <si>
    <t>48.58054733276367</t>
  </si>
  <si>
    <t>48.589542388916016</t>
  </si>
  <si>
    <t>48.5265998840332</t>
  </si>
  <si>
    <t>48.69744110107422</t>
  </si>
  <si>
    <t>48.93120574951172</t>
  </si>
  <si>
    <t>49.245914459228516</t>
  </si>
  <si>
    <t>49.26389694213867</t>
  </si>
  <si>
    <t>48.400718688964844</t>
  </si>
  <si>
    <t>48.48163986206055</t>
  </si>
  <si>
    <t>48.787349700927734</t>
  </si>
  <si>
    <t>48.895240783691406</t>
  </si>
  <si>
    <t>49.18296432495117</t>
  </si>
  <si>
    <t>49.60556411743164</t>
  </si>
  <si>
    <t>49.58758544921875</t>
  </si>
  <si>
    <t>49.632545471191406</t>
  </si>
  <si>
    <t>49.52464294433594</t>
  </si>
  <si>
    <t>49.857330322265625</t>
  </si>
  <si>
    <t>50.17202377319336</t>
  </si>
  <si>
    <t>50.72050094604492</t>
  </si>
  <si>
    <t>50.84638214111328</t>
  </si>
  <si>
    <t>50.77445602416992</t>
  </si>
  <si>
    <t>50.61260223388672</t>
  </si>
  <si>
    <t>50.79243469238281</t>
  </si>
  <si>
    <t>50.90032958984375</t>
  </si>
  <si>
    <t>53.76858901977539</t>
  </si>
  <si>
    <t>52.92339324951172</t>
  </si>
  <si>
    <t>53.54379653930664</t>
  </si>
  <si>
    <t>53.31901168823242</t>
  </si>
  <si>
    <t>53.23809814453125</t>
  </si>
  <si>
    <t>53.63372039794922</t>
  </si>
  <si>
    <t>53.696659088134766</t>
  </si>
  <si>
    <t>54.69470977783203</t>
  </si>
  <si>
    <t>54.46992111206055</t>
  </si>
  <si>
    <t>54.62276840209961</t>
  </si>
  <si>
    <t>54.209163665771484</t>
  </si>
  <si>
    <t>55.25217056274414</t>
  </si>
  <si>
    <t>55.315101623535156</t>
  </si>
  <si>
    <t>56.18727111816406</t>
  </si>
  <si>
    <t>55.3241081237793</t>
  </si>
  <si>
    <t>55.55788040161133</t>
  </si>
  <si>
    <t>55.476951599121094</t>
  </si>
  <si>
    <t>56.57389831542969</t>
  </si>
  <si>
    <t>56.10634231567383</t>
  </si>
  <si>
    <t>55.81863021850586</t>
  </si>
  <si>
    <t>55.05436325073242</t>
  </si>
  <si>
    <t>54.71268081665039</t>
  </si>
  <si>
    <t>55.26115417480469</t>
  </si>
  <si>
    <t>55.0903205871582</t>
  </si>
  <si>
    <t>55.989463806152344</t>
  </si>
  <si>
    <t>55.71072769165039</t>
  </si>
  <si>
    <t>54.964447021484375</t>
  </si>
  <si>
    <t>53.914913177490234</t>
  </si>
  <si>
    <t>52.91748809814453</t>
  </si>
  <si>
    <t>53.16230392456055</t>
  </si>
  <si>
    <t>53.116981506347656</t>
  </si>
  <si>
    <t>53.31645965576172</t>
  </si>
  <si>
    <t>53.65195083618164</t>
  </si>
  <si>
    <t>53.66101837158203</t>
  </si>
  <si>
    <t>53.74261474609375</t>
  </si>
  <si>
    <t>54.19599533081055</t>
  </si>
  <si>
    <t>54.014644622802734</t>
  </si>
  <si>
    <t>53.98744583129883</t>
  </si>
  <si>
    <t>54.64936828613281</t>
  </si>
  <si>
    <t>54.16879653930664</t>
  </si>
  <si>
    <t>54.71283721923828</t>
  </si>
  <si>
    <t>54.268531799316406</t>
  </si>
  <si>
    <t>54.83071517944336</t>
  </si>
  <si>
    <t>55.692115783691406</t>
  </si>
  <si>
    <t>56.181758880615234</t>
  </si>
  <si>
    <t>55.71932601928711</t>
  </si>
  <si>
    <t>57.16104507446289</t>
  </si>
  <si>
    <t>57.34239196777344</t>
  </si>
  <si>
    <t>57.91363525390625</t>
  </si>
  <si>
    <t>58.067779541015625</t>
  </si>
  <si>
    <t>58.50301742553711</t>
  </si>
  <si>
    <t>58.221927642822266</t>
  </si>
  <si>
    <t>57.80482482910156</t>
  </si>
  <si>
    <t>58.557430267333984</t>
  </si>
  <si>
    <t>57.76856231689453</t>
  </si>
  <si>
    <t>57.1882438659668</t>
  </si>
  <si>
    <t>57.07036209106445</t>
  </si>
  <si>
    <t>56.83460998535156</t>
  </si>
  <si>
    <t>56.58979034423828</t>
  </si>
  <si>
    <t>55.12086486816406</t>
  </si>
  <si>
    <t>56.49912643432617</t>
  </si>
  <si>
    <t>57.19731140136719</t>
  </si>
  <si>
    <t>55.429168701171875</t>
  </si>
  <si>
    <t>55.510772705078125</t>
  </si>
  <si>
    <t>56.190826416015625</t>
  </si>
  <si>
    <t>56.60793685913086</t>
  </si>
  <si>
    <t>58.03151321411133</t>
  </si>
  <si>
    <t>58.82038116455078</t>
  </si>
  <si>
    <t>59.1286735534668</t>
  </si>
  <si>
    <t>58.81131362915039</t>
  </si>
  <si>
    <t>56.10015106201172</t>
  </si>
  <si>
    <t>54.75817108154297</t>
  </si>
  <si>
    <t>54.72189712524414</t>
  </si>
  <si>
    <t>54.99392318725586</t>
  </si>
  <si>
    <t>54.60403060913086</t>
  </si>
  <si>
    <t>53.71542739868164</t>
  </si>
  <si>
    <t>53.37085723876953</t>
  </si>
  <si>
    <t>53.878623962402344</t>
  </si>
  <si>
    <t>54.0418586730957</t>
  </si>
  <si>
    <t>54.23226547241211</t>
  </si>
  <si>
    <t>54.39548110961914</t>
  </si>
  <si>
    <t>54.30480194091797</t>
  </si>
  <si>
    <t>55.302215576171875</t>
  </si>
  <si>
    <t>55.32035446166992</t>
  </si>
  <si>
    <t>55.44729995727539</t>
  </si>
  <si>
    <t>55.099830627441406</t>
  </si>
  <si>
    <t>54.56951141357422</t>
  </si>
  <si>
    <t>54.962677001953125</t>
  </si>
  <si>
    <t>54.7158088684082</t>
  </si>
  <si>
    <t>54.85295867919922</t>
  </si>
  <si>
    <t>54.414058685302734</t>
  </si>
  <si>
    <t>53.344242095947266</t>
  </si>
  <si>
    <t>52.74076461791992</t>
  </si>
  <si>
    <t>53.664276123046875</t>
  </si>
  <si>
    <t>53.161376953125</t>
  </si>
  <si>
    <t>53.225379943847656</t>
  </si>
  <si>
    <t>53.883731842041016</t>
  </si>
  <si>
    <t>53.08823013305664</t>
  </si>
  <si>
    <t>53.76485824584961</t>
  </si>
  <si>
    <t>54.24946975708008</t>
  </si>
  <si>
    <t>54.542076110839844</t>
  </si>
  <si>
    <t>53.41740036010742</t>
  </si>
  <si>
    <t>53.499691009521484</t>
  </si>
  <si>
    <t>54.28603744506836</t>
  </si>
  <si>
    <t>54.2129020690918</t>
  </si>
  <si>
    <t>54.2220458984375</t>
  </si>
  <si>
    <t>53.975162506103516</t>
  </si>
  <si>
    <t>54.34091567993164</t>
  </si>
  <si>
    <t>54.78894805908203</t>
  </si>
  <si>
    <t>54.84381866455078</t>
  </si>
  <si>
    <t>54.158042907714844</t>
  </si>
  <si>
    <t>53.892860412597656</t>
  </si>
  <si>
    <t>53.11565399169922</t>
  </si>
  <si>
    <t>52.72248077392578</t>
  </si>
  <si>
    <t>52.87792205810547</t>
  </si>
  <si>
    <t>53.911155700683594</t>
  </si>
  <si>
    <t>54.18546676635742</t>
  </si>
  <si>
    <t>53.645992279052734</t>
  </si>
  <si>
    <t>53.9385871887207</t>
  </si>
  <si>
    <t>56.64512252807617</t>
  </si>
  <si>
    <t>55.182132720947266</t>
  </si>
  <si>
    <t>54.76151657104492</t>
  </si>
  <si>
    <t>54.478065490722656</t>
  </si>
  <si>
    <t>54.322628021240234</t>
  </si>
  <si>
    <t>54.1214599609375</t>
  </si>
  <si>
    <t>54.30433654785156</t>
  </si>
  <si>
    <t>54.578643798828125</t>
  </si>
  <si>
    <t>54.624359130859375</t>
  </si>
  <si>
    <t>54.64265060424805</t>
  </si>
  <si>
    <t>55.23699188232422</t>
  </si>
  <si>
    <t>55.2918586730957</t>
  </si>
  <si>
    <t>55.11812210083008</t>
  </si>
  <si>
    <t>55.346710205078125</t>
  </si>
  <si>
    <t>55.374149322509766</t>
  </si>
  <si>
    <t>55.264427185058594</t>
  </si>
  <si>
    <t>55.685035705566406</t>
  </si>
  <si>
    <t>54.94439697265625</t>
  </si>
  <si>
    <t>56.13307189941406</t>
  </si>
  <si>
    <t>55.78561019897461</t>
  </si>
  <si>
    <t>56.40738296508789</t>
  </si>
  <si>
    <t>56.59025573730469</t>
  </si>
  <si>
    <t>56.16965866088867</t>
  </si>
  <si>
    <t>56.55368423461914</t>
  </si>
  <si>
    <t>56.92857360839844</t>
  </si>
  <si>
    <t>57.02915573120117</t>
  </si>
  <si>
    <t>56.9102897644043</t>
  </si>
  <si>
    <t>56.63597869873047</t>
  </si>
  <si>
    <t>56.479190826416016</t>
  </si>
  <si>
    <t>56.49763870239258</t>
  </si>
  <si>
    <t>56.193294525146484</t>
  </si>
  <si>
    <t>56.66363525390625</t>
  </si>
  <si>
    <t>55.446258544921875</t>
  </si>
  <si>
    <t>55.54771041870117</t>
  </si>
  <si>
    <t>55.06814193725586</t>
  </si>
  <si>
    <t>55.566162109375</t>
  </si>
  <si>
    <t>55.3171501159668</t>
  </si>
  <si>
    <t>56.2209587097168</t>
  </si>
  <si>
    <t>56.25785446166992</t>
  </si>
  <si>
    <t>56.18406677246094</t>
  </si>
  <si>
    <t>55.90739059448242</t>
  </si>
  <si>
    <t>55.87050247192383</t>
  </si>
  <si>
    <t>56.58063507080078</t>
  </si>
  <si>
    <t>57.539791107177734</t>
  </si>
  <si>
    <t>58.379051208496094</t>
  </si>
  <si>
    <t>57.43834686279297</t>
  </si>
  <si>
    <t>58.16693115234375</t>
  </si>
  <si>
    <t>58.31448745727539</t>
  </si>
  <si>
    <t>58.5081672668457</t>
  </si>
  <si>
    <t>59.07996368408203</t>
  </si>
  <si>
    <t>59.070743560791016</t>
  </si>
  <si>
    <t>59.97455596923828</t>
  </si>
  <si>
    <t>59.53186798095703</t>
  </si>
  <si>
    <t>58.90473175048828</t>
  </si>
  <si>
    <t>58.5450553894043</t>
  </si>
  <si>
    <t>58.480491638183594</t>
  </si>
  <si>
    <t>58.664947509765625</t>
  </si>
  <si>
    <t>58.037811279296875</t>
  </si>
  <si>
    <t>57.08788299560547</t>
  </si>
  <si>
    <t>57.59512710571289</t>
  </si>
  <si>
    <t>59.48576354980469</t>
  </si>
  <si>
    <t>59.513423919677734</t>
  </si>
  <si>
    <t>59.863887786865234</t>
  </si>
  <si>
    <t>59.79932403564453</t>
  </si>
  <si>
    <t>59.421207427978516</t>
  </si>
  <si>
    <t>59.64253616333008</t>
  </si>
  <si>
    <t>58.86784744262695</t>
  </si>
  <si>
    <t>58.60038757324219</t>
  </si>
  <si>
    <t>59.19063949584961</t>
  </si>
  <si>
    <t>58.6926155090332</t>
  </si>
  <si>
    <t>59.4488639831543</t>
  </si>
  <si>
    <t>60.26968002319336</t>
  </si>
  <si>
    <t>59.670204162597656</t>
  </si>
  <si>
    <t>59.89155578613281</t>
  </si>
  <si>
    <t>59.919227600097656</t>
  </si>
  <si>
    <t>59.94689178466797</t>
  </si>
  <si>
    <t>59.70709991455078</t>
  </si>
  <si>
    <t>60.61090850830078</t>
  </si>
  <si>
    <t>61.21961212158203</t>
  </si>
  <si>
    <t>62.81511688232422</t>
  </si>
  <si>
    <t>62.45543670654297</t>
  </si>
  <si>
    <t>62.84278869628906</t>
  </si>
  <si>
    <t>62.70444107055664</t>
  </si>
  <si>
    <t>63.37769317626953</t>
  </si>
  <si>
    <t>63.6635856628418</t>
  </si>
  <si>
    <t>62.6398811340332</t>
  </si>
  <si>
    <t>62.741336822509766</t>
  </si>
  <si>
    <t>63.08256912231445</t>
  </si>
  <si>
    <t>63.12867736816406</t>
  </si>
  <si>
    <t>63.77001190185547</t>
  </si>
  <si>
    <t>63.87226104736328</t>
  </si>
  <si>
    <t>63.51906204223633</t>
  </si>
  <si>
    <t>64.1139144897461</t>
  </si>
  <si>
    <t>64.30908966064453</t>
  </si>
  <si>
    <t>64.79241180419922</t>
  </si>
  <si>
    <t>65.09913635253906</t>
  </si>
  <si>
    <t>64.7645263671875</t>
  </si>
  <si>
    <t>64.70875549316406</t>
  </si>
  <si>
    <t>64.66226959228516</t>
  </si>
  <si>
    <t>64.68086242675781</t>
  </si>
  <si>
    <t>65.10842895507812</t>
  </si>
  <si>
    <t>64.92253875732422</t>
  </si>
  <si>
    <t>64.56005096435547</t>
  </si>
  <si>
    <t>64.50428009033203</t>
  </si>
  <si>
    <t>64.26263427734375</t>
  </si>
  <si>
    <t>63.76071548461914</t>
  </si>
  <si>
    <t>63.06362533569336</t>
  </si>
  <si>
    <t>62.48735809326172</t>
  </si>
  <si>
    <t>60.04288864135742</t>
  </si>
  <si>
    <t>58.52788162231445</t>
  </si>
  <si>
    <t>58.174686431884766</t>
  </si>
  <si>
    <t>57.793601989746094</t>
  </si>
  <si>
    <t>58.67658615112305</t>
  </si>
  <si>
    <t>58.60223388671875</t>
  </si>
  <si>
    <t>57.89584732055664</t>
  </si>
  <si>
    <t>57.598419189453125</t>
  </si>
  <si>
    <t>58.193267822265625</t>
  </si>
  <si>
    <t>58.14680099487305</t>
  </si>
  <si>
    <t>57.15228271484375</t>
  </si>
  <si>
    <t>57.765716552734375</t>
  </si>
  <si>
    <t>57.21734619140625</t>
  </si>
  <si>
    <t>57.412532806396484</t>
  </si>
  <si>
    <t>61.49284362792969</t>
  </si>
  <si>
    <t>62.663970947265625</t>
  </si>
  <si>
    <t>61.483551025390625</t>
  </si>
  <si>
    <t>60.27525329589844</t>
  </si>
  <si>
    <t>60.00571060180664</t>
  </si>
  <si>
    <t>61.10246658325195</t>
  </si>
  <si>
    <t>61.883209228515625</t>
  </si>
  <si>
    <t>61.44636154174805</t>
  </si>
  <si>
    <t>61.01882553100586</t>
  </si>
  <si>
    <t>60.396080017089844</t>
  </si>
  <si>
    <t>59.68040084838867</t>
  </si>
  <si>
    <t>60.6191520690918</t>
  </si>
  <si>
    <t>60.86080551147461</t>
  </si>
  <si>
    <t>60.26595687866211</t>
  </si>
  <si>
    <t>59.83840560913086</t>
  </si>
  <si>
    <t>60.526206970214844</t>
  </si>
  <si>
    <t>60.40538024902344</t>
  </si>
  <si>
    <t>61.22329330444336</t>
  </si>
  <si>
    <t>60.74928665161133</t>
  </si>
  <si>
    <t>61.69732666015625</t>
  </si>
  <si>
    <t>61.325538635253906</t>
  </si>
  <si>
    <t>61.95756912231445</t>
  </si>
  <si>
    <t>63.732818603515625</t>
  </si>
  <si>
    <t>61.715911865234375</t>
  </si>
  <si>
    <t>60.44255828857422</t>
  </si>
  <si>
    <t>60.11724853515625</t>
  </si>
  <si>
    <t>60.349609375</t>
  </si>
  <si>
    <t>60.77716064453125</t>
  </si>
  <si>
    <t>61.595069885253906</t>
  </si>
  <si>
    <t>61.9323844909668</t>
  </si>
  <si>
    <t>61.03290557861328</t>
  </si>
  <si>
    <t>59.130897521972656</t>
  </si>
  <si>
    <t>59.552528381347656</t>
  </si>
  <si>
    <t>58.259544372558594</t>
  </si>
  <si>
    <t>58.20331573486328</t>
  </si>
  <si>
    <t>57.463138580322266</t>
  </si>
  <si>
    <t>56.73231506347656</t>
  </si>
  <si>
    <t>58.278282165527344</t>
  </si>
  <si>
    <t>58.9903564453125</t>
  </si>
  <si>
    <t>58.859188079833984</t>
  </si>
  <si>
    <t>59.327667236328125</t>
  </si>
  <si>
    <t>58.57809829711914</t>
  </si>
  <si>
    <t>57.51934051513672</t>
  </si>
  <si>
    <t>59.70243835449219</t>
  </si>
  <si>
    <t>60.13343811035156</t>
  </si>
  <si>
    <t>60.69561004638672</t>
  </si>
  <si>
    <t>61.53886413574219</t>
  </si>
  <si>
    <t>61.885536193847656</t>
  </si>
  <si>
    <t>62.37274932861328</t>
  </si>
  <si>
    <t>61.61381912231445</t>
  </si>
  <si>
    <t>62.08229446411133</t>
  </si>
  <si>
    <t>62.47581100463867</t>
  </si>
  <si>
    <t>62.8131103515625</t>
  </si>
  <si>
    <t>63.61890411376953</t>
  </si>
  <si>
    <t>63.14103698730469</t>
  </si>
  <si>
    <t>63.37527847290039</t>
  </si>
  <si>
    <t>63.7313232421875</t>
  </si>
  <si>
    <t>64.25601196289062</t>
  </si>
  <si>
    <t>63.36592102050781</t>
  </si>
  <si>
    <t>64.3497085571289</t>
  </si>
  <si>
    <t>64.74322509765625</t>
  </si>
  <si>
    <t>64.81818389892578</t>
  </si>
  <si>
    <t>64.96808624267578</t>
  </si>
  <si>
    <t>65.24919891357422</t>
  </si>
  <si>
    <t>65.37098693847656</t>
  </si>
  <si>
    <t>65.19296264648438</t>
  </si>
  <si>
    <t>65.83009338378906</t>
  </si>
  <si>
    <t>66.101806640625</t>
  </si>
  <si>
    <t>67.03875732421875</t>
  </si>
  <si>
    <t>66.8982162475586</t>
  </si>
  <si>
    <t>66.88883972167969</t>
  </si>
  <si>
    <t>67.1043472290039</t>
  </si>
  <si>
    <t>66.4953384399414</t>
  </si>
  <si>
    <t>77.82305145263672</t>
  </si>
  <si>
    <t>77.2234115600586</t>
  </si>
  <si>
    <t>77.8324203491211</t>
  </si>
  <si>
    <t>78.28215789794922</t>
  </si>
  <si>
    <t>78.3758544921875</t>
  </si>
  <si>
    <t>78.86306762695312</t>
  </si>
  <si>
    <t>78.6756820678711</t>
  </si>
  <si>
    <t>79.35028076171875</t>
  </si>
  <si>
    <t>79.39712524414062</t>
  </si>
  <si>
    <t>78.2259292602539</t>
  </si>
  <si>
    <t>77.77621459960938</t>
  </si>
  <si>
    <t>77.46699523925781</t>
  </si>
  <si>
    <t>78.57260131835938</t>
  </si>
  <si>
    <t>79.20037078857422</t>
  </si>
  <si>
    <t>78.64757537841797</t>
  </si>
  <si>
    <t>78.2986831665039</t>
  </si>
  <si>
    <t>78.49671173095703</t>
  </si>
  <si>
    <t>79.15673828125</t>
  </si>
  <si>
    <t>78.90215301513672</t>
  </si>
  <si>
    <t>79.41131591796875</t>
  </si>
  <si>
    <t>79.76017761230469</t>
  </si>
  <si>
    <t>78.807861328125</t>
  </si>
  <si>
    <t>79.33589172363281</t>
  </si>
  <si>
    <t>80.35421752929688</t>
  </si>
  <si>
    <t>80.9859619140625</t>
  </si>
  <si>
    <t>80.72196197509766</t>
  </si>
  <si>
    <t>81.41970825195312</t>
  </si>
  <si>
    <t>82.86235046386719</t>
  </si>
  <si>
    <t>83.21122741699219</t>
  </si>
  <si>
    <t>83.5035171508789</t>
  </si>
  <si>
    <t>83.1640625</t>
  </si>
  <si>
    <t>83.13578796386719</t>
  </si>
  <si>
    <t>84.01268768310547</t>
  </si>
  <si>
    <t>83.1923599243164</t>
  </si>
  <si>
    <t>83.72981262207031</t>
  </si>
  <si>
    <t>83.9278335571289</t>
  </si>
  <si>
    <t>83.87125396728516</t>
  </si>
  <si>
    <t>83.59780883789062</t>
  </si>
  <si>
    <t>82.75862121582031</t>
  </si>
  <si>
    <t>81.26884460449219</t>
  </si>
  <si>
    <t>81.58943176269531</t>
  </si>
  <si>
    <t>81.15568542480469</t>
  </si>
  <si>
    <t>81.97602081298828</t>
  </si>
  <si>
    <t>81.6742935180664</t>
  </si>
  <si>
    <t>80.81624603271484</t>
  </si>
  <si>
    <t>80.90111541748047</t>
  </si>
  <si>
    <t>80.58052062988281</t>
  </si>
  <si>
    <t>80.84453582763672</t>
  </si>
  <si>
    <t>75.48884582519531</t>
  </si>
  <si>
    <t>74.2630844116211</t>
  </si>
  <si>
    <t>75.00796508789062</t>
  </si>
  <si>
    <t>74.78166961669922</t>
  </si>
  <si>
    <t>73.89533996582031</t>
  </si>
  <si>
    <t>74.18763732910156</t>
  </si>
  <si>
    <t>74.07449340820312</t>
  </si>
  <si>
    <t>72.8675765991211</t>
  </si>
  <si>
    <t>73.53702545166016</t>
  </si>
  <si>
    <t>74.51765441894531</t>
  </si>
  <si>
    <t>74.87596130371094</t>
  </si>
  <si>
    <t>73.67847442626953</t>
  </si>
  <si>
    <t>72.84871673583984</t>
  </si>
  <si>
    <t>73.26359558105469</t>
  </si>
  <si>
    <t>72.82042694091797</t>
  </si>
  <si>
    <t>72.88643646240234</t>
  </si>
  <si>
    <t>73.2164535522461</t>
  </si>
  <si>
    <t>72.47154998779297</t>
  </si>
  <si>
    <t>72.01895141601562</t>
  </si>
  <si>
    <t>72.8298568725586</t>
  </si>
  <si>
    <t>72.11325073242188</t>
  </si>
  <si>
    <t>72.3112564086914</t>
  </si>
  <si>
    <t>73.81990051269531</t>
  </si>
  <si>
    <t>73.9802017211914</t>
  </si>
  <si>
    <t>74.44221496582031</t>
  </si>
  <si>
    <t>75.59255981445312</t>
  </si>
  <si>
    <t>75.6302719116211</t>
  </si>
  <si>
    <t>76.07344055175781</t>
  </si>
  <si>
    <t>75.89429473876953</t>
  </si>
  <si>
    <t>75.77084350585938</t>
  </si>
  <si>
    <t>75.9322738647461</t>
  </si>
  <si>
    <t>76.77743530273438</t>
  </si>
  <si>
    <t>77.50865936279297</t>
  </si>
  <si>
    <t>77.62263488769531</t>
  </si>
  <si>
    <t>77.11931610107422</t>
  </si>
  <si>
    <t>77.2237777709961</t>
  </si>
  <si>
    <t>76.15069580078125</t>
  </si>
  <si>
    <t>76.18868255615234</t>
  </si>
  <si>
    <t>76.2266616821289</t>
  </si>
  <si>
    <t>75.78034210205078</t>
  </si>
  <si>
    <t>75.86580657958984</t>
  </si>
  <si>
    <t>75.99874877929688</t>
  </si>
  <si>
    <t>75.73285675048828</t>
  </si>
  <si>
    <t>75.44796752929688</t>
  </si>
  <si>
    <t>75.1535873413086</t>
  </si>
  <si>
    <t>74.77373504638672</t>
  </si>
  <si>
    <t>75.01112365722656</t>
  </si>
  <si>
    <t>75.80882263183594</t>
  </si>
  <si>
    <t>76.97686767578125</t>
  </si>
  <si>
    <t>77.0338363647461</t>
  </si>
  <si>
    <t>77.86952209472656</t>
  </si>
  <si>
    <t>76.99585723876953</t>
  </si>
  <si>
    <t>76.74895477294922</t>
  </si>
  <si>
    <t>76.3216323852539</t>
  </si>
  <si>
    <t>75.48594665527344</t>
  </si>
  <si>
    <t>74.58381652832031</t>
  </si>
  <si>
    <t>74.34638977050781</t>
  </si>
  <si>
    <t>74.6597900390625</t>
  </si>
  <si>
    <t>72.74152374267578</t>
  </si>
  <si>
    <t>74.63127899169922</t>
  </si>
  <si>
    <t>72.87446594238281</t>
  </si>
  <si>
    <t>71.87736511230469</t>
  </si>
  <si>
    <t>71.55449676513672</t>
  </si>
  <si>
    <t>72.78901672363281</t>
  </si>
  <si>
    <t>73.36827850341797</t>
  </si>
  <si>
    <t>74.6882553100586</t>
  </si>
  <si>
    <t>75.05862426757812</t>
  </si>
  <si>
    <t>73.8810806274414</t>
  </si>
  <si>
    <t>75.10609436035156</t>
  </si>
  <si>
    <t>72.65605926513672</t>
  </si>
  <si>
    <t>72.91246032714844</t>
  </si>
  <si>
    <t>73.28280639648438</t>
  </si>
  <si>
    <t>74.25143432617188</t>
  </si>
  <si>
    <t>74.73574829101562</t>
  </si>
  <si>
    <t>76.08422088623047</t>
  </si>
  <si>
    <t>76.23616027832031</t>
  </si>
  <si>
    <t>74.41287231445312</t>
  </si>
  <si>
    <t>74.9826431274414</t>
  </si>
  <si>
    <t>75.78982543945312</t>
  </si>
  <si>
    <t>76.3026351928711</t>
  </si>
  <si>
    <t>76.84391784667969</t>
  </si>
  <si>
    <t>77.46117401123047</t>
  </si>
  <si>
    <t>78.39181518554688</t>
  </si>
  <si>
    <t>78.86663055419922</t>
  </si>
  <si>
    <t>79.25597381591797</t>
  </si>
  <si>
    <t>80.85135650634766</t>
  </si>
  <si>
    <t>79.68331146240234</t>
  </si>
  <si>
    <t>79.92072296142578</t>
  </si>
  <si>
    <t>81.21220397949219</t>
  </si>
  <si>
    <t>81.58503723144531</t>
  </si>
  <si>
    <t>81.32694244384766</t>
  </si>
  <si>
    <t>81.46076202392578</t>
  </si>
  <si>
    <t>82.14909362792969</t>
  </si>
  <si>
    <t>81.72843933105469</t>
  </si>
  <si>
    <t>81.2886962890625</t>
  </si>
  <si>
    <t>80.76289367675781</t>
  </si>
  <si>
    <t>80.11280822753906</t>
  </si>
  <si>
    <t>80.5047607421875</t>
  </si>
  <si>
    <t>80.64816284179688</t>
  </si>
  <si>
    <t>81.078369140625</t>
  </si>
  <si>
    <t>80.96365356445312</t>
  </si>
  <si>
    <t>80.7724380493164</t>
  </si>
  <si>
    <t>79.25240325927734</t>
  </si>
  <si>
    <t>79.94073486328125</t>
  </si>
  <si>
    <t>81.2313232421875</t>
  </si>
  <si>
    <t>80.91584777832031</t>
  </si>
  <si>
    <t>79.62525177001953</t>
  </si>
  <si>
    <t>80.88717651367188</t>
  </si>
  <si>
    <t>81.84317016601562</t>
  </si>
  <si>
    <t>83.24849700927734</t>
  </si>
  <si>
    <t>82.80872344970703</t>
  </si>
  <si>
    <t>82.5028076171875</t>
  </si>
  <si>
    <t>83.37277221679688</t>
  </si>
  <si>
    <t>83.64044189453125</t>
  </si>
  <si>
    <t>83.61177062988281</t>
  </si>
  <si>
    <t>83.2293701171875</t>
  </si>
  <si>
    <t>83.57352447509766</t>
  </si>
  <si>
    <t>82.76092529296875</t>
  </si>
  <si>
    <t>82.5888442993164</t>
  </si>
  <si>
    <t>83.39189910888672</t>
  </si>
  <si>
    <t>83.79341125488281</t>
  </si>
  <si>
    <t>84.04197692871094</t>
  </si>
  <si>
    <t>92.11060333251953</t>
  </si>
  <si>
    <t>89.62501525878906</t>
  </si>
  <si>
    <t>90.30377197265625</t>
  </si>
  <si>
    <t>90.08390045166016</t>
  </si>
  <si>
    <t>89.18525695800781</t>
  </si>
  <si>
    <t>89.11832427978516</t>
  </si>
  <si>
    <t>90.7817611694336</t>
  </si>
  <si>
    <t>91.67085266113281</t>
  </si>
  <si>
    <t>92.54081726074219</t>
  </si>
  <si>
    <t>91.88116455078125</t>
  </si>
  <si>
    <t>92.49301147460938</t>
  </si>
  <si>
    <t>91.44141387939453</t>
  </si>
  <si>
    <t>91.8716049194336</t>
  </si>
  <si>
    <t>92.65553283691406</t>
  </si>
  <si>
    <t>92.61729431152344</t>
  </si>
  <si>
    <t>93.76449584960938</t>
  </si>
  <si>
    <t>92.92321014404297</t>
  </si>
  <si>
    <t>93.36298370361328</t>
  </si>
  <si>
    <t>93.96524810791016</t>
  </si>
  <si>
    <t>93.82186126708984</t>
  </si>
  <si>
    <t>93.39165496826172</t>
  </si>
  <si>
    <t>92.24444580078125</t>
  </si>
  <si>
    <t>92.01500701904297</t>
  </si>
  <si>
    <t>91.39360809326172</t>
  </si>
  <si>
    <t>92.27313995361328</t>
  </si>
  <si>
    <t>92.73201751708984</t>
  </si>
  <si>
    <t>92.45477294921875</t>
  </si>
  <si>
    <t>93.29605102539062</t>
  </si>
  <si>
    <t>93.47769165039062</t>
  </si>
  <si>
    <t>93.68923950195312</t>
  </si>
  <si>
    <t>94.0354232788086</t>
  </si>
  <si>
    <t>94.12195587158203</t>
  </si>
  <si>
    <t>93.72770690917969</t>
  </si>
  <si>
    <t>93.89118194580078</t>
  </si>
  <si>
    <t>94.89125061035156</t>
  </si>
  <si>
    <t>94.80469512939453</t>
  </si>
  <si>
    <t>94.66046905517578</t>
  </si>
  <si>
    <t>94.30467224121094</t>
  </si>
  <si>
    <t>94.73739624023438</t>
  </si>
  <si>
    <t>94.18927764892578</t>
  </si>
  <si>
    <t>93.81423950195312</t>
  </si>
  <si>
    <t>94.56429290771484</t>
  </si>
  <si>
    <t>93.95848846435547</t>
  </si>
  <si>
    <t>93.93926239013672</t>
  </si>
  <si>
    <t>93.7950210571289</t>
  </si>
  <si>
    <t>93.2757568359375</t>
  </si>
  <si>
    <t>93.66039276123047</t>
  </si>
  <si>
    <t>92.7949447631836</t>
  </si>
  <si>
    <t>93.84310150146484</t>
  </si>
  <si>
    <t>93.55461883544922</t>
  </si>
  <si>
    <t>93.45846557617188</t>
  </si>
  <si>
    <t>94.68931579589844</t>
  </si>
  <si>
    <t>95.2374267578125</t>
  </si>
  <si>
    <t>96.7279052734375</t>
  </si>
  <si>
    <t>96.37212371826172</t>
  </si>
  <si>
    <t>96.69906616210938</t>
  </si>
  <si>
    <t>95.76630401611328</t>
  </si>
  <si>
    <t>94.65084075927734</t>
  </si>
  <si>
    <t>98.00684356689453</t>
  </si>
  <si>
    <t>96.67021179199219</t>
  </si>
  <si>
    <t>95.50668334960938</t>
  </si>
  <si>
    <t>93.22767639160156</t>
  </si>
  <si>
    <t>94.35274505615234</t>
  </si>
  <si>
    <t>95.05472564697266</t>
  </si>
  <si>
    <t>94.27581787109375</t>
  </si>
  <si>
    <t>94.09312438964844</t>
  </si>
  <si>
    <t>92.50647735595703</t>
  </si>
  <si>
    <t>94.0546646118164</t>
  </si>
  <si>
    <t>94.52584075927734</t>
  </si>
  <si>
    <t>94.41044616699219</t>
  </si>
  <si>
    <t>93.39114379882812</t>
  </si>
  <si>
    <t>99.68965911865234</t>
  </si>
  <si>
    <t>95.97785186767578</t>
  </si>
  <si>
    <t>92.87187957763672</t>
  </si>
  <si>
    <t>91.69871520996094</t>
  </si>
  <si>
    <t>88.46772766113281</t>
  </si>
  <si>
    <t>86.90992736816406</t>
  </si>
  <si>
    <t>85.8521499633789</t>
  </si>
  <si>
    <t>84.9963150024414</t>
  </si>
  <si>
    <t>89.88128662109375</t>
  </si>
  <si>
    <t>86.61183166503906</t>
  </si>
  <si>
    <t>89.82360076904297</t>
  </si>
  <si>
    <t>85.94831085205078</t>
  </si>
  <si>
    <t>84.15972900390625</t>
  </si>
  <si>
    <t>78.0439224243164</t>
  </si>
  <si>
    <t>81.17874908447266</t>
  </si>
  <si>
    <t>77.41886901855469</t>
  </si>
  <si>
    <t>70.08181762695312</t>
  </si>
  <si>
    <t>74.95683288574219</t>
  </si>
  <si>
    <t>68.66681671142578</t>
  </si>
  <si>
    <t>71.65190124511719</t>
  </si>
  <si>
    <t>69.50030517578125</t>
  </si>
  <si>
    <t>67.9496078491211</t>
  </si>
  <si>
    <t>63.99534225463867</t>
  </si>
  <si>
    <t>61.669288635253906</t>
  </si>
  <si>
    <t>68.20160675048828</t>
  </si>
  <si>
    <t>71.94266510009766</t>
  </si>
  <si>
    <t>71.26422882080078</t>
  </si>
  <si>
    <t>74.32687377929688</t>
  </si>
  <si>
    <t>72.6501693725586</t>
  </si>
  <si>
    <t>69.20954895019531</t>
  </si>
  <si>
    <t>71.19638061523438</t>
  </si>
  <si>
    <t>69.35492706298828</t>
  </si>
  <si>
    <t>73.1153793334961</t>
  </si>
  <si>
    <t>74.97621154785156</t>
  </si>
  <si>
    <t>76.22645568847656</t>
  </si>
  <si>
    <t>75.42204284667969</t>
  </si>
  <si>
    <t>79.46354675292969</t>
  </si>
  <si>
    <t>75.52864074707031</t>
  </si>
  <si>
    <t>76.23615264892578</t>
  </si>
  <si>
    <t>79.57984161376953</t>
  </si>
  <si>
    <t>77.58332824707031</t>
  </si>
  <si>
    <t>75.63525390625</t>
  </si>
  <si>
    <t>76.52690887451172</t>
  </si>
  <si>
    <t>76.85643005371094</t>
  </si>
  <si>
    <t>76.4881362915039</t>
  </si>
  <si>
    <t>78.2520523071289</t>
  </si>
  <si>
    <t>80.83009338378906</t>
  </si>
  <si>
    <t>80.35519409179688</t>
  </si>
  <si>
    <t>78.65912628173828</t>
  </si>
  <si>
    <t>77.3507080078125</t>
  </si>
  <si>
    <t>77.26349639892578</t>
  </si>
  <si>
    <t>78.27143859863281</t>
  </si>
  <si>
    <t>76.30399322509766</t>
  </si>
  <si>
    <t>78.83357238769531</t>
  </si>
  <si>
    <t>78.33927917480469</t>
  </si>
  <si>
    <t>75.76124572753906</t>
  </si>
  <si>
    <t>74.9180679321289</t>
  </si>
  <si>
    <t>75.62556457519531</t>
  </si>
  <si>
    <t>79.36662292480469</t>
  </si>
  <si>
    <t>81.28561401367188</t>
  </si>
  <si>
    <t>81.6054458618164</t>
  </si>
  <si>
    <t>81.30500030517578</t>
  </si>
  <si>
    <t>83.96055603027344</t>
  </si>
  <si>
    <t>85.41433715820312</t>
  </si>
  <si>
    <t>88.10868072509766</t>
  </si>
  <si>
    <t>87.39147186279297</t>
  </si>
  <si>
    <t>87.75009155273438</t>
  </si>
  <si>
    <t>89.59152221679688</t>
  </si>
  <si>
    <t>92.77046203613281</t>
  </si>
  <si>
    <t>90.39594268798828</t>
  </si>
  <si>
    <t>93.55550384521484</t>
  </si>
  <si>
    <t>96.24015045166016</t>
  </si>
  <si>
    <t>93.95286560058594</t>
  </si>
  <si>
    <t>88.60295867919922</t>
  </si>
  <si>
    <t>89.44206237792969</t>
  </si>
  <si>
    <t>91.29588317871094</t>
  </si>
  <si>
    <t>92.75942993164062</t>
  </si>
  <si>
    <t>93.63755798339844</t>
  </si>
  <si>
    <t>92.86676025390625</t>
  </si>
  <si>
    <t>95.1596450805664</t>
  </si>
  <si>
    <t>95.35478210449219</t>
  </si>
  <si>
    <t>92.97408294677734</t>
  </si>
  <si>
    <t>93.89124298095703</t>
  </si>
  <si>
    <t>92.55453491210938</t>
  </si>
  <si>
    <t>93.81317901611328</t>
  </si>
  <si>
    <t>95.13037109375</t>
  </si>
  <si>
    <t>94.76935577392578</t>
  </si>
  <si>
    <t>96.67196655273438</t>
  </si>
  <si>
    <t>96.32072448730469</t>
  </si>
  <si>
    <t>95.7938461303711</t>
  </si>
  <si>
    <t>94.56446075439453</t>
  </si>
  <si>
    <t>94.7303237915039</t>
  </si>
  <si>
    <t>94.1449203491211</t>
  </si>
  <si>
    <t>95.46210479736328</t>
  </si>
  <si>
    <t>97.03297424316406</t>
  </si>
  <si>
    <t>98.58433532714844</t>
  </si>
  <si>
    <t>97.97940826416016</t>
  </si>
  <si>
    <t>97.76473999023438</t>
  </si>
  <si>
    <t>97.38422393798828</t>
  </si>
  <si>
    <t>98.88680267333984</t>
  </si>
  <si>
    <t>94.38883209228516</t>
  </si>
  <si>
    <t>97.8525619506836</t>
  </si>
  <si>
    <t>96.94515991210938</t>
  </si>
  <si>
    <t>96.37925720214844</t>
  </si>
  <si>
    <t>97.57937622070312</t>
  </si>
  <si>
    <t>96.19387817382812</t>
  </si>
  <si>
    <t>97.54035186767578</t>
  </si>
  <si>
    <t>97.51107025146484</t>
  </si>
  <si>
    <t>99.87226104736328</t>
  </si>
  <si>
    <t>99.84298706054688</t>
  </si>
  <si>
    <t>99.41368103027344</t>
  </si>
  <si>
    <t>99.62833404541016</t>
  </si>
  <si>
    <t>99.03315734863281</t>
  </si>
  <si>
    <t>100.76988983154297</t>
  </si>
  <si>
    <t>102.07732391357422</t>
  </si>
  <si>
    <t>101.74559783935547</t>
  </si>
  <si>
    <t>101.94072723388672</t>
  </si>
  <si>
    <t>101.68704986572266</t>
  </si>
  <si>
    <t>101.46263122558594</t>
  </si>
  <si>
    <t>100.43815612792969</t>
  </si>
  <si>
    <t>99.9405517578125</t>
  </si>
  <si>
    <t>101.12113952636719</t>
  </si>
  <si>
    <t>102.12610626220703</t>
  </si>
  <si>
    <t>100.0771484375</t>
  </si>
  <si>
    <t>101.23822021484375</t>
  </si>
  <si>
    <t>101.09187316894531</t>
  </si>
  <si>
    <t>101.47239685058594</t>
  </si>
  <si>
    <t>103.2384033203125</t>
  </si>
  <si>
    <t>98.84777069091797</t>
  </si>
  <si>
    <t>99.257568359375</t>
  </si>
  <si>
    <t>98.68190002441406</t>
  </si>
  <si>
    <t>96.98418426513672</t>
  </si>
  <si>
    <t>97.61840057373047</t>
  </si>
  <si>
    <t>97.8736343383789</t>
  </si>
  <si>
    <t>98.14851379394531</t>
  </si>
  <si>
    <t>96.5876235961914</t>
  </si>
  <si>
    <t>96.40110778808594</t>
  </si>
  <si>
    <t>94.56536865234375</t>
  </si>
  <si>
    <t>92.53329467773438</t>
  </si>
  <si>
    <t>93.39717102050781</t>
  </si>
  <si>
    <t>91.74793243408203</t>
  </si>
  <si>
    <t>90.98223114013672</t>
  </si>
  <si>
    <t>91.83629608154297</t>
  </si>
  <si>
    <t>93.63276672363281</t>
  </si>
  <si>
    <t>93.26954650878906</t>
  </si>
  <si>
    <t>93.12229919433594</t>
  </si>
  <si>
    <t>92.94559478759766</t>
  </si>
  <si>
    <t>93.19100952148438</t>
  </si>
  <si>
    <t>94.77151489257812</t>
  </si>
  <si>
    <t>93.406982421875</t>
  </si>
  <si>
    <t>95.14454650878906</t>
  </si>
  <si>
    <t>96.3323974609375</t>
  </si>
  <si>
    <t>97.00975799560547</t>
  </si>
  <si>
    <t>97.25516510009766</t>
  </si>
  <si>
    <t>96.99993896484375</t>
  </si>
  <si>
    <t>96.685791015625</t>
  </si>
  <si>
    <t>97.21589660644531</t>
  </si>
  <si>
    <t>97.30426025390625</t>
  </si>
  <si>
    <t>95.9299087524414</t>
  </si>
  <si>
    <t>96.98030853271484</t>
  </si>
  <si>
    <t>97.22571563720703</t>
  </si>
  <si>
    <t>98.99274444580078</t>
  </si>
  <si>
    <t>97.5987548828125</t>
  </si>
  <si>
    <t>96.80359649658203</t>
  </si>
  <si>
    <t>95.78264617919922</t>
  </si>
  <si>
    <t>98.884765625</t>
  </si>
  <si>
    <t>102.114501953125</t>
  </si>
  <si>
    <t>107.87696075439453</t>
  </si>
  <si>
    <t>108.59358978271484</t>
  </si>
  <si>
    <t>109.22187042236328</t>
  </si>
  <si>
    <t>111.1950454711914</t>
  </si>
  <si>
    <t>113.07987976074219</t>
  </si>
  <si>
    <t>113.15840911865234</t>
  </si>
  <si>
    <t>112.08837890625</t>
  </si>
  <si>
    <t>112.71665954589844</t>
  </si>
  <si>
    <t>111.666259765625</t>
  </si>
  <si>
    <t>113.5118179321289</t>
  </si>
  <si>
    <t>115.35738372802734</t>
  </si>
  <si>
    <t>115.18067932128906</t>
  </si>
  <si>
    <t>112.2061767578125</t>
  </si>
  <si>
    <t>112.19636535644531</t>
  </si>
  <si>
    <t>112.5595932006836</t>
  </si>
  <si>
    <t>114.32660675048828</t>
  </si>
  <si>
    <t>114.2382583618164</t>
  </si>
  <si>
    <t>114.90580749511719</t>
  </si>
  <si>
    <t>114.6211166381836</t>
  </si>
  <si>
    <t>117.60543060302734</t>
  </si>
  <si>
    <t>116.30960845947266</t>
  </si>
  <si>
    <t>117.05567932128906</t>
  </si>
  <si>
    <t>119.11720275878906</t>
  </si>
  <si>
    <t>119.07795715332031</t>
  </si>
  <si>
    <t>120.59955596923828</t>
  </si>
  <si>
    <t>117.26183319091797</t>
  </si>
  <si>
    <t>116.42740631103516</t>
  </si>
  <si>
    <t>116.76118469238281</t>
  </si>
  <si>
    <t>117.60977935791016</t>
  </si>
  <si>
    <t>117.05720520019531</t>
  </si>
  <si>
    <t>117.90579986572266</t>
  </si>
  <si>
    <t>116.61316680908203</t>
  </si>
  <si>
    <t>117.56044006347656</t>
  </si>
  <si>
    <t>118.64585876464844</t>
  </si>
  <si>
    <t>118.61625671386719</t>
  </si>
  <si>
    <t>119.12936401367188</t>
  </si>
  <si>
    <t>117.79725646972656</t>
  </si>
  <si>
    <t>117.9354019165039</t>
  </si>
  <si>
    <t>118.07355499267578</t>
  </si>
  <si>
    <t>117.2249526977539</t>
  </si>
  <si>
    <t>116.98812866210938</t>
  </si>
  <si>
    <t>117.89594268798828</t>
  </si>
  <si>
    <t>119.94834899902344</t>
  </si>
  <si>
    <t>120.36280059814453</t>
  </si>
  <si>
    <t>119.62274169921875</t>
  </si>
  <si>
    <t>120.40225982666016</t>
  </si>
  <si>
    <t>119.18856811523438</t>
  </si>
  <si>
    <t>119.2773666381836</t>
  </si>
  <si>
    <t>119.40565490722656</t>
  </si>
  <si>
    <t>121.0633773803711</t>
  </si>
  <si>
    <t>122.3362808227539</t>
  </si>
  <si>
    <t>122.13892364501953</t>
  </si>
  <si>
    <t>122.18826293945312</t>
  </si>
  <si>
    <t>121.88236999511719</t>
  </si>
  <si>
    <t>119.80034637451172</t>
  </si>
  <si>
    <t>115.75469970703125</t>
  </si>
  <si>
    <t>115.91259002685547</t>
  </si>
  <si>
    <t>113.33718872070312</t>
  </si>
  <si>
    <t>115.80404663085938</t>
  </si>
  <si>
    <t>117.29402160644531</t>
  </si>
  <si>
    <t>117.36309814453125</t>
  </si>
  <si>
    <t>117.68871307373047</t>
  </si>
  <si>
    <t>118.73466491699219</t>
  </si>
  <si>
    <t>122.49414825439453</t>
  </si>
  <si>
    <t>124.44790649414062</t>
  </si>
  <si>
    <t>126.42137908935547</t>
  </si>
  <si>
    <t>127.71400451660156</t>
  </si>
  <si>
    <t>128.9671630859375</t>
  </si>
  <si>
    <t>130.72357177734375</t>
  </si>
  <si>
    <t>127.79295349121094</t>
  </si>
  <si>
    <t>125.90827941894531</t>
  </si>
  <si>
    <t>126.31283569335938</t>
  </si>
  <si>
    <t>125.9576187133789</t>
  </si>
  <si>
    <t>124.35909271240234</t>
  </si>
  <si>
    <t>126.74700927734375</t>
  </si>
  <si>
    <t>122.69149017333984</t>
  </si>
  <si>
    <t>122.37574768066406</t>
  </si>
  <si>
    <t>126.56940460205078</t>
  </si>
  <si>
    <t>125.32611083984375</t>
  </si>
  <si>
    <t>122.17839813232422</t>
  </si>
  <si>
    <t>118.27090454101562</t>
  </si>
  <si>
    <t>120.79695129394531</t>
  </si>
  <si>
    <t>120.8956298828125</t>
  </si>
  <si>
    <t>123.5697021484375</t>
  </si>
  <si>
    <t>125.20769500732422</t>
  </si>
  <si>
    <t>126.02668762207031</t>
  </si>
  <si>
    <t>126.37370300292969</t>
  </si>
  <si>
    <t>127.0181655883789</t>
  </si>
  <si>
    <t>127.18671417236328</t>
  </si>
  <si>
    <t>125.35248565673828</t>
  </si>
  <si>
    <t>124.3808364868164</t>
  </si>
  <si>
    <t>124.63861846923828</t>
  </si>
  <si>
    <t>126.49268341064453</t>
  </si>
  <si>
    <t>125.08479309082031</t>
  </si>
  <si>
    <t>125.69950103759766</t>
  </si>
  <si>
    <t>126.46294403076172</t>
  </si>
  <si>
    <t>127.27593994140625</t>
  </si>
  <si>
    <t>128.8623046875</t>
  </si>
  <si>
    <t>129.6158447265625</t>
  </si>
  <si>
    <t>130.72628784179688</t>
  </si>
  <si>
    <t>131.3806610107422</t>
  </si>
  <si>
    <t>134.77149963378906</t>
  </si>
  <si>
    <t>135.3564910888672</t>
  </si>
  <si>
    <t>134.16673278808594</t>
  </si>
  <si>
    <t>134.4740753173828</t>
  </si>
  <si>
    <t>136.4768524169922</t>
  </si>
  <si>
    <t>136.67515563964844</t>
  </si>
  <si>
    <t>137.48817443847656</t>
  </si>
  <si>
    <t>136.43719482421875</t>
  </si>
  <si>
    <t>137.3691864013672</t>
  </si>
  <si>
    <t>139.40171813964844</t>
  </si>
  <si>
    <t>139.35215759277344</t>
  </si>
  <si>
    <t>137.0221710205078</t>
  </si>
  <si>
    <t>137.8153533935547</t>
  </si>
  <si>
    <t>137.9739990234375</t>
  </si>
  <si>
    <t>140.1453399658203</t>
  </si>
  <si>
    <t>140.44276428222656</t>
  </si>
  <si>
    <t>139.9172821044922</t>
  </si>
  <si>
    <t>136.2091522216797</t>
  </si>
  <si>
    <t>137.49807739257812</t>
  </si>
  <si>
    <t>136.0703582763672</t>
  </si>
  <si>
    <t>136.71481323242188</t>
  </si>
  <si>
    <t>136.09017944335938</t>
  </si>
  <si>
    <t>138.41024780273438</t>
  </si>
  <si>
    <t>140.13540649414062</t>
  </si>
  <si>
    <t>142.33648681640625</t>
  </si>
  <si>
    <t>141.1665496826172</t>
  </si>
  <si>
    <t>139.39178466796875</t>
  </si>
  <si>
    <t>134.98963928222656</t>
  </si>
  <si>
    <t>136.91310119628906</t>
  </si>
  <si>
    <t>139.19351196289062</t>
  </si>
  <si>
    <t>138.90599060058594</t>
  </si>
  <si>
    <t>139.07452392578125</t>
  </si>
  <si>
    <t>136.992431640625</t>
  </si>
  <si>
    <t>138.09295654296875</t>
  </si>
  <si>
    <t>138.648193359375</t>
  </si>
  <si>
    <t>138.7969207763672</t>
  </si>
  <si>
    <t>139.66941833496094</t>
  </si>
  <si>
    <t>140.3733673095703</t>
  </si>
  <si>
    <t>141.02774047851562</t>
  </si>
  <si>
    <t>141.7019500732422</t>
  </si>
  <si>
    <t>140.6708221435547</t>
  </si>
  <si>
    <t>141.00790405273438</t>
  </si>
  <si>
    <t>142.41580200195312</t>
  </si>
  <si>
    <t>142.04896545410156</t>
  </si>
  <si>
    <t>141.33509826660156</t>
  </si>
  <si>
    <t>140.9583282470703</t>
  </si>
  <si>
    <t>141.38467407226562</t>
  </si>
  <si>
    <t>142.1217803955078</t>
  </si>
  <si>
    <t>142.82899475097656</t>
  </si>
  <si>
    <t>141.26515197753906</t>
  </si>
  <si>
    <t>140.44834899902344</t>
  </si>
  <si>
    <t>138.9940643310547</t>
  </si>
  <si>
    <t>141.4543914794922</t>
  </si>
  <si>
    <t>141.80303955078125</t>
  </si>
  <si>
    <t>141.31494140625</t>
  </si>
  <si>
    <t>142.48036193847656</t>
  </si>
  <si>
    <t>143.80516052246094</t>
  </si>
  <si>
    <t>143.70556640625</t>
  </si>
  <si>
    <t>144.81121826171875</t>
  </si>
  <si>
    <t>144.07411193847656</t>
  </si>
  <si>
    <t>145.5184326171875</t>
  </si>
  <si>
    <t>146.4248809814453</t>
  </si>
  <si>
    <t>146.0662841796875</t>
  </si>
  <si>
    <t>147.2516326904297</t>
  </si>
  <si>
    <t>146.16590881347656</t>
  </si>
  <si>
    <t>148.22779846191406</t>
  </si>
  <si>
    <t>149.30357360839844</t>
  </si>
  <si>
    <t>148.50669860839844</t>
  </si>
  <si>
    <t>148.7855987548828</t>
  </si>
  <si>
    <t>148.52662658691406</t>
  </si>
  <si>
    <t>148.80552673339844</t>
  </si>
  <si>
    <t>147.0524139404297</t>
  </si>
  <si>
    <t>149.223876953125</t>
  </si>
  <si>
    <t>151.3754425048828</t>
  </si>
  <si>
    <t>150.4789581298828</t>
  </si>
  <si>
    <t>153.52699279785156</t>
  </si>
  <si>
    <t>152.6902618408203</t>
  </si>
  <si>
    <t>151.44515991210938</t>
  </si>
  <si>
    <t>155.47930908203125</t>
  </si>
  <si>
    <t>157.2025604248047</t>
  </si>
  <si>
    <t>156.58497619628906</t>
  </si>
  <si>
    <t>157.23243713378906</t>
  </si>
  <si>
    <t>160.3501739501953</t>
  </si>
  <si>
    <t>161.6450958251953</t>
  </si>
  <si>
    <t>163.24879455566406</t>
  </si>
  <si>
    <t>165.0815887451172</t>
  </si>
  <si>
    <t>164.8126678466797</t>
  </si>
  <si>
    <t>165.01187133789062</t>
  </si>
  <si>
    <t>166.5757293701172</t>
  </si>
  <si>
    <t>165.3007354736328</t>
  </si>
  <si>
    <t>166.86459350585938</t>
  </si>
  <si>
    <t>168.18939208984375</t>
  </si>
  <si>
    <t>166.31675720214844</t>
  </si>
  <si>
    <t>163.99586486816406</t>
  </si>
  <si>
    <t>166.1474151611328</t>
  </si>
  <si>
    <t>169.76319885253906</t>
  </si>
  <si>
    <t>volume</t>
  </si>
  <si>
    <t>785200.0</t>
  </si>
  <si>
    <t>1611300.0</t>
  </si>
  <si>
    <t>2078400.0</t>
  </si>
  <si>
    <t>1750100.0</t>
  </si>
  <si>
    <t>2235700.0</t>
  </si>
  <si>
    <t>1877300.0</t>
  </si>
  <si>
    <t>1711500.0</t>
  </si>
  <si>
    <t>1244500.0</t>
  </si>
  <si>
    <t>1846400.0</t>
  </si>
  <si>
    <t>1247400.0</t>
  </si>
  <si>
    <t>1731900.0</t>
  </si>
  <si>
    <t>1217800.0</t>
  </si>
  <si>
    <t>878100.0</t>
  </si>
  <si>
    <t>722400.0</t>
  </si>
  <si>
    <t>650100.0</t>
  </si>
  <si>
    <t>1193300.0</t>
  </si>
  <si>
    <t>1368300.0</t>
  </si>
  <si>
    <t>1096500.0</t>
  </si>
  <si>
    <t>822000.0</t>
  </si>
  <si>
    <t>1085200.0</t>
  </si>
  <si>
    <t>1069300.0</t>
  </si>
  <si>
    <t>755000.0</t>
  </si>
  <si>
    <t>919300.0</t>
  </si>
  <si>
    <t>669800.0</t>
  </si>
  <si>
    <t>663300.0</t>
  </si>
  <si>
    <t>811100.0</t>
  </si>
  <si>
    <t>1209300.0</t>
  </si>
  <si>
    <t>1330500.0</t>
  </si>
  <si>
    <t>1836000.0</t>
  </si>
  <si>
    <t>1653300.0</t>
  </si>
  <si>
    <t>1713400.0</t>
  </si>
  <si>
    <t>7325000.0</t>
  </si>
  <si>
    <t>4756000.0</t>
  </si>
  <si>
    <t>3827700.0</t>
  </si>
  <si>
    <t>3746700.0</t>
  </si>
  <si>
    <t>2045700.0</t>
  </si>
  <si>
    <t>1638000.0</t>
  </si>
  <si>
    <t>1050500.0</t>
  </si>
  <si>
    <t>1305400.0</t>
  </si>
  <si>
    <t>1707800.0</t>
  </si>
  <si>
    <t>1566900.0</t>
  </si>
  <si>
    <t>1346700.0</t>
  </si>
  <si>
    <t>4103800.0</t>
  </si>
  <si>
    <t>1247800.0</t>
  </si>
  <si>
    <t>1409000.0</t>
  </si>
  <si>
    <t>1551700.0</t>
  </si>
  <si>
    <t>1363900.0</t>
  </si>
  <si>
    <t>2386600.0</t>
  </si>
  <si>
    <t>1326200.0</t>
  </si>
  <si>
    <t>1346200.0</t>
  </si>
  <si>
    <t>939200.0</t>
  </si>
  <si>
    <t>1632200.0</t>
  </si>
  <si>
    <t>1502000.0</t>
  </si>
  <si>
    <t>3375400.0</t>
  </si>
  <si>
    <t>947500.0</t>
  </si>
  <si>
    <t>1202900.0</t>
  </si>
  <si>
    <t>1568400.0</t>
  </si>
  <si>
    <t>1249200.0</t>
  </si>
  <si>
    <t>884500.0</t>
  </si>
  <si>
    <t>650700.0</t>
  </si>
  <si>
    <t>1724500.0</t>
  </si>
  <si>
    <t>1172600.0</t>
  </si>
  <si>
    <t>1776500.0</t>
  </si>
  <si>
    <t>2237100.0</t>
  </si>
  <si>
    <t>1278500.0</t>
  </si>
  <si>
    <t>1596800.0</t>
  </si>
  <si>
    <t>1109200.0</t>
  </si>
  <si>
    <t>1202700.0</t>
  </si>
  <si>
    <t>1633800.0</t>
  </si>
  <si>
    <t>1185600.0</t>
  </si>
  <si>
    <t>1165200.0</t>
  </si>
  <si>
    <t>816400.0</t>
  </si>
  <si>
    <t>949200.0</t>
  </si>
  <si>
    <t>747200.0</t>
  </si>
  <si>
    <t>917400.0</t>
  </si>
  <si>
    <t>844500.0</t>
  </si>
  <si>
    <t>1151600.0</t>
  </si>
  <si>
    <t>2001000.0</t>
  </si>
  <si>
    <t>1517900.0</t>
  </si>
  <si>
    <t>2314600.0</t>
  </si>
  <si>
    <t>4021300.0</t>
  </si>
  <si>
    <t>2518300.0</t>
  </si>
  <si>
    <t>912800.0</t>
  </si>
  <si>
    <t>1144200.0</t>
  </si>
  <si>
    <t>1314000.0</t>
  </si>
  <si>
    <t>1103500.0</t>
  </si>
  <si>
    <t>799200.0</t>
  </si>
  <si>
    <t>827000.0</t>
  </si>
  <si>
    <t>1703000.0</t>
  </si>
  <si>
    <t>878300.0</t>
  </si>
  <si>
    <t>1320900.0</t>
  </si>
  <si>
    <t>691100.0</t>
  </si>
  <si>
    <t>803300.0</t>
  </si>
  <si>
    <t>1021400.0</t>
  </si>
  <si>
    <t>762700.0</t>
  </si>
  <si>
    <t>852600.0</t>
  </si>
  <si>
    <t>676300.0</t>
  </si>
  <si>
    <t>914200.0</t>
  </si>
  <si>
    <t>847400.0</t>
  </si>
  <si>
    <t>1393000.0</t>
  </si>
  <si>
    <t>1807300.0</t>
  </si>
  <si>
    <t>823600.0</t>
  </si>
  <si>
    <t>533400.0</t>
  </si>
  <si>
    <t>1552400.0</t>
  </si>
  <si>
    <t>1047700.0</t>
  </si>
  <si>
    <t>1267600.0</t>
  </si>
  <si>
    <t>1295700.0</t>
  </si>
  <si>
    <t>1200700.0</t>
  </si>
  <si>
    <t>1420800.0</t>
  </si>
  <si>
    <t>844800.0</t>
  </si>
  <si>
    <t>1207300.0</t>
  </si>
  <si>
    <t>1165800.0</t>
  </si>
  <si>
    <t>1182800.0</t>
  </si>
  <si>
    <t>1523700.0</t>
  </si>
  <si>
    <t>1992700.0</t>
  </si>
  <si>
    <t>2452700.0</t>
  </si>
  <si>
    <t>914700.0</t>
  </si>
  <si>
    <t>925100.0</t>
  </si>
  <si>
    <t>1753300.0</t>
  </si>
  <si>
    <t>601100.0</t>
  </si>
  <si>
    <t>1085300.0</t>
  </si>
  <si>
    <t>1354300.0</t>
  </si>
  <si>
    <t>1333500.0</t>
  </si>
  <si>
    <t>1192500.0</t>
  </si>
  <si>
    <t>691300.0</t>
  </si>
  <si>
    <t>1778200.0</t>
  </si>
  <si>
    <t>1326800.0</t>
  </si>
  <si>
    <t>1339200.0</t>
  </si>
  <si>
    <t>1290500.0</t>
  </si>
  <si>
    <t>716400.0</t>
  </si>
  <si>
    <t>2921700.0</t>
  </si>
  <si>
    <t>1459800.0</t>
  </si>
  <si>
    <t>1212100.0</t>
  </si>
  <si>
    <t>10776500.0</t>
  </si>
  <si>
    <t>2203000.0</t>
  </si>
  <si>
    <t>1116700.0</t>
  </si>
  <si>
    <t>1333400.0</t>
  </si>
  <si>
    <t>1084100.0</t>
  </si>
  <si>
    <t>981200.0</t>
  </si>
  <si>
    <t>805000.0</t>
  </si>
  <si>
    <t>2336200.0</t>
  </si>
  <si>
    <t>1630500.0</t>
  </si>
  <si>
    <t>1815000.0</t>
  </si>
  <si>
    <t>1701900.0</t>
  </si>
  <si>
    <t>1319500.0</t>
  </si>
  <si>
    <t>2048300.0</t>
  </si>
  <si>
    <t>2188000.0</t>
  </si>
  <si>
    <t>1355800.0</t>
  </si>
  <si>
    <t>1525200.0</t>
  </si>
  <si>
    <t>922800.0</t>
  </si>
  <si>
    <t>1198900.0</t>
  </si>
  <si>
    <t>1282700.0</t>
  </si>
  <si>
    <t>1244100.0</t>
  </si>
  <si>
    <t>857300.0</t>
  </si>
  <si>
    <t>650300.0</t>
  </si>
  <si>
    <t>679900.0</t>
  </si>
  <si>
    <t>752000.0</t>
  </si>
  <si>
    <t>1039400.0</t>
  </si>
  <si>
    <t>1029300.0</t>
  </si>
  <si>
    <t>2199000.0</t>
  </si>
  <si>
    <t>4540200.0</t>
  </si>
  <si>
    <t>1998700.0</t>
  </si>
  <si>
    <t>1689700.0</t>
  </si>
  <si>
    <t>1839000.0</t>
  </si>
  <si>
    <t>1339100.0</t>
  </si>
  <si>
    <t>1066700.0</t>
  </si>
  <si>
    <t>1468500.0</t>
  </si>
  <si>
    <t>1388500.0</t>
  </si>
  <si>
    <t>1004900.0</t>
  </si>
  <si>
    <t>1344900.0</t>
  </si>
  <si>
    <t>1035900.0</t>
  </si>
  <si>
    <t>1268900.0</t>
  </si>
  <si>
    <t>1982900.0</t>
  </si>
  <si>
    <t>1515600.0</t>
  </si>
  <si>
    <t>862300.0</t>
  </si>
  <si>
    <t>1082900.0</t>
  </si>
  <si>
    <t>1063500.0</t>
  </si>
  <si>
    <t>1019100.0</t>
  </si>
  <si>
    <t>1829900.0</t>
  </si>
  <si>
    <t>877400.0</t>
  </si>
  <si>
    <t>1068600.0</t>
  </si>
  <si>
    <t>1009600.0</t>
  </si>
  <si>
    <t>1057100.0</t>
  </si>
  <si>
    <t>1023800.0</t>
  </si>
  <si>
    <t>1306700.0</t>
  </si>
  <si>
    <t>858700.0</t>
  </si>
  <si>
    <t>1313700.0</t>
  </si>
  <si>
    <t>979000.0</t>
  </si>
  <si>
    <t>797400.0</t>
  </si>
  <si>
    <t>1167200.0</t>
  </si>
  <si>
    <t>924600.0</t>
  </si>
  <si>
    <t>669200.0</t>
  </si>
  <si>
    <t>981700.0</t>
  </si>
  <si>
    <t>884800.0</t>
  </si>
  <si>
    <t>575000.0</t>
  </si>
  <si>
    <t>689600.0</t>
  </si>
  <si>
    <t>640100.0</t>
  </si>
  <si>
    <t>9460000.0</t>
  </si>
  <si>
    <t>3792400.0</t>
  </si>
  <si>
    <t>1809400.0</t>
  </si>
  <si>
    <t>974700.0</t>
  </si>
  <si>
    <t>1853800.0</t>
  </si>
  <si>
    <t>1160500.0</t>
  </si>
  <si>
    <t>1027900.0</t>
  </si>
  <si>
    <t>1014000.0</t>
  </si>
  <si>
    <t>1054900.0</t>
  </si>
  <si>
    <t>1429600.0</t>
  </si>
  <si>
    <t>1017500.0</t>
  </si>
  <si>
    <t>1092500.0</t>
  </si>
  <si>
    <t>1034700.0</t>
  </si>
  <si>
    <t>1714200.0</t>
  </si>
  <si>
    <t>1343500.0</t>
  </si>
  <si>
    <t>1400600.0</t>
  </si>
  <si>
    <t>1496300.0</t>
  </si>
  <si>
    <t>1793500.0</t>
  </si>
  <si>
    <t>1167900.0</t>
  </si>
  <si>
    <t>1322700.0</t>
  </si>
  <si>
    <t>1367800.0</t>
  </si>
  <si>
    <t>815900.0</t>
  </si>
  <si>
    <t>1122900.0</t>
  </si>
  <si>
    <t>1460600.0</t>
  </si>
  <si>
    <t>1049300.0</t>
  </si>
  <si>
    <t>1105400.0</t>
  </si>
  <si>
    <t>1324900.0</t>
  </si>
  <si>
    <t>924100.0</t>
  </si>
  <si>
    <t>624100.0</t>
  </si>
  <si>
    <t>1464400.0</t>
  </si>
  <si>
    <t>868700.0</t>
  </si>
  <si>
    <t>1502400.0</t>
  </si>
  <si>
    <t>1874100.0</t>
  </si>
  <si>
    <t>1882000.0</t>
  </si>
  <si>
    <t>1170300.0</t>
  </si>
  <si>
    <t>982000.0</t>
  </si>
  <si>
    <t>946800.0</t>
  </si>
  <si>
    <t>1035800.0</t>
  </si>
  <si>
    <t>2031200.0</t>
  </si>
  <si>
    <t>2259800.0</t>
  </si>
  <si>
    <t>2158800.0</t>
  </si>
  <si>
    <t>1346900.0</t>
  </si>
  <si>
    <t>1440100.0</t>
  </si>
  <si>
    <t>9592500.0</t>
  </si>
  <si>
    <t>1995100.0</t>
  </si>
  <si>
    <t>1716500.0</t>
  </si>
  <si>
    <t>1544400.0</t>
  </si>
  <si>
    <t>472000.0</t>
  </si>
  <si>
    <t>642100.0</t>
  </si>
  <si>
    <t>660000.0</t>
  </si>
  <si>
    <t>703100.0</t>
  </si>
  <si>
    <t>1155500.0</t>
  </si>
  <si>
    <t>2050100.0</t>
  </si>
  <si>
    <t>1305500.0</t>
  </si>
  <si>
    <t>2521400.0</t>
  </si>
  <si>
    <t>1688900.0</t>
  </si>
  <si>
    <t>2429400.0</t>
  </si>
  <si>
    <t>2416400.0</t>
  </si>
  <si>
    <t>1729800.0</t>
  </si>
  <si>
    <t>1552500.0</t>
  </si>
  <si>
    <t>1973300.0</t>
  </si>
  <si>
    <t>2168800.0</t>
  </si>
  <si>
    <t>1267800.0</t>
  </si>
  <si>
    <t>1690600.0</t>
  </si>
  <si>
    <t>1814900.0</t>
  </si>
  <si>
    <t>1116200.0</t>
  </si>
  <si>
    <t>1045500.0</t>
  </si>
  <si>
    <t>721900.0</t>
  </si>
  <si>
    <t>1013500.0</t>
  </si>
  <si>
    <t>1010700.0</t>
  </si>
  <si>
    <t>2701100.0</t>
  </si>
  <si>
    <t>1047900.0</t>
  </si>
  <si>
    <t>942400.0</t>
  </si>
  <si>
    <t>1499600.0</t>
  </si>
  <si>
    <t>1400100.0</t>
  </si>
  <si>
    <t>1401700.0</t>
  </si>
  <si>
    <t>1374600.0</t>
  </si>
  <si>
    <t>1974500.0</t>
  </si>
  <si>
    <t>1475200.0</t>
  </si>
  <si>
    <t>1371200.0</t>
  </si>
  <si>
    <t>1059400.0</t>
  </si>
  <si>
    <t>2730800.0</t>
  </si>
  <si>
    <t>7100600.0</t>
  </si>
  <si>
    <t>4216600.0</t>
  </si>
  <si>
    <t>2544400.0</t>
  </si>
  <si>
    <t>1553300.0</t>
  </si>
  <si>
    <t>1472900.0</t>
  </si>
  <si>
    <t>1357700.0</t>
  </si>
  <si>
    <t>1282100.0</t>
  </si>
  <si>
    <t>1027200.0</t>
  </si>
  <si>
    <t>1555000.0</t>
  </si>
  <si>
    <t>1760700.0</t>
  </si>
  <si>
    <t>1442200.0</t>
  </si>
  <si>
    <t>1641500.0</t>
  </si>
  <si>
    <t>1129000.0</t>
  </si>
  <si>
    <t>1134100.0</t>
  </si>
  <si>
    <t>1411500.0</t>
  </si>
  <si>
    <t>1189400.0</t>
  </si>
  <si>
    <t>1708600.0</t>
  </si>
  <si>
    <t>1438200.0</t>
  </si>
  <si>
    <t>1489200.0</t>
  </si>
  <si>
    <t>1028800.0</t>
  </si>
  <si>
    <t>1066800.0</t>
  </si>
  <si>
    <t>1299300.0</t>
  </si>
  <si>
    <t>2699400.0</t>
  </si>
  <si>
    <t>953100.0</t>
  </si>
  <si>
    <t>801100.0</t>
  </si>
  <si>
    <t>776100.0</t>
  </si>
  <si>
    <t>787800.0</t>
  </si>
  <si>
    <t>628500.0</t>
  </si>
  <si>
    <t>501100.0</t>
  </si>
  <si>
    <t>758100.0</t>
  </si>
  <si>
    <t>1221900.0</t>
  </si>
  <si>
    <t>1055100.0</t>
  </si>
  <si>
    <t>1058300.0</t>
  </si>
  <si>
    <t>1375000.0</t>
  </si>
  <si>
    <t>748200.0</t>
  </si>
  <si>
    <t>1155000.0</t>
  </si>
  <si>
    <t>612600.0</t>
  </si>
  <si>
    <t>1351400.0</t>
  </si>
  <si>
    <t>924800.0</t>
  </si>
  <si>
    <t>2251500.0</t>
  </si>
  <si>
    <t>786200.0</t>
  </si>
  <si>
    <t>624800.0</t>
  </si>
  <si>
    <t>1186500.0</t>
  </si>
  <si>
    <t>983900.0</t>
  </si>
  <si>
    <t>931200.0</t>
  </si>
  <si>
    <t>1062400.0</t>
  </si>
  <si>
    <t>1036100.0</t>
  </si>
  <si>
    <t>1755000.0</t>
  </si>
  <si>
    <t>2258600.0</t>
  </si>
  <si>
    <t>1364400.0</t>
  </si>
  <si>
    <t>1130500.0</t>
  </si>
  <si>
    <t>808400.0</t>
  </si>
  <si>
    <t>880600.0</t>
  </si>
  <si>
    <t>1218300.0</t>
  </si>
  <si>
    <t>872400.0</t>
  </si>
  <si>
    <t>793400.0</t>
  </si>
  <si>
    <t>979900.0</t>
  </si>
  <si>
    <t>1270900.0</t>
  </si>
  <si>
    <t>770300.0</t>
  </si>
  <si>
    <t>694600.0</t>
  </si>
  <si>
    <t>740800.0</t>
  </si>
  <si>
    <t>778000.0</t>
  </si>
  <si>
    <t>724600.0</t>
  </si>
  <si>
    <t>662000.0</t>
  </si>
  <si>
    <t>628800.0</t>
  </si>
  <si>
    <t>348300.0</t>
  </si>
  <si>
    <t>570900.0</t>
  </si>
  <si>
    <t>719500.0</t>
  </si>
  <si>
    <t>285500.0</t>
  </si>
  <si>
    <t>766100.0</t>
  </si>
  <si>
    <t>927600.0</t>
  </si>
  <si>
    <t>603900.0</t>
  </si>
  <si>
    <t>607700.0</t>
  </si>
  <si>
    <t>969400.0</t>
  </si>
  <si>
    <t>893000.0</t>
  </si>
  <si>
    <t>892200.0</t>
  </si>
  <si>
    <t>664300.0</t>
  </si>
  <si>
    <t>601000.0</t>
  </si>
  <si>
    <t>735800.0</t>
  </si>
  <si>
    <t>788000.0</t>
  </si>
  <si>
    <t>673300.0</t>
  </si>
  <si>
    <t>729100.0</t>
  </si>
  <si>
    <t>598600.0</t>
  </si>
  <si>
    <t>1525300.0</t>
  </si>
  <si>
    <t>571900.0</t>
  </si>
  <si>
    <t>526200.0</t>
  </si>
  <si>
    <t>720200.0</t>
  </si>
  <si>
    <t>909200.0</t>
  </si>
  <si>
    <t>1579500.0</t>
  </si>
  <si>
    <t>972300.0</t>
  </si>
  <si>
    <t>985200.0</t>
  </si>
  <si>
    <t>812000.0</t>
  </si>
  <si>
    <t>909500.0</t>
  </si>
  <si>
    <t>749100.0</t>
  </si>
  <si>
    <t>601700.0</t>
  </si>
  <si>
    <t>848700.0</t>
  </si>
  <si>
    <t>859100.0</t>
  </si>
  <si>
    <t>894700.0</t>
  </si>
  <si>
    <t>673600.0</t>
  </si>
  <si>
    <t>1251700.0</t>
  </si>
  <si>
    <t>540200.0</t>
  </si>
  <si>
    <t>762100.0</t>
  </si>
  <si>
    <t>670000.0</t>
  </si>
  <si>
    <t>783800.0</t>
  </si>
  <si>
    <t>503500.0</t>
  </si>
  <si>
    <t>477400.0</t>
  </si>
  <si>
    <t>486600.0</t>
  </si>
  <si>
    <t>964500.0</t>
  </si>
  <si>
    <t>1186200.0</t>
  </si>
  <si>
    <t>5643600.0</t>
  </si>
  <si>
    <t>2974500.0</t>
  </si>
  <si>
    <t>2219400.0</t>
  </si>
  <si>
    <t>3015500.0</t>
  </si>
  <si>
    <t>1801400.0</t>
  </si>
  <si>
    <t>1356200.0</t>
  </si>
  <si>
    <t>2000800.0</t>
  </si>
  <si>
    <t>1434200.0</t>
  </si>
  <si>
    <t>1108900.0</t>
  </si>
  <si>
    <t>1273400.0</t>
  </si>
  <si>
    <t>1450200.0</t>
  </si>
  <si>
    <t>732800.0</t>
  </si>
  <si>
    <t>625700.0</t>
  </si>
  <si>
    <t>748400.0</t>
  </si>
  <si>
    <t>1046700.0</t>
  </si>
  <si>
    <t>881200.0</t>
  </si>
  <si>
    <t>868500.0</t>
  </si>
  <si>
    <t>1786700.0</t>
  </si>
  <si>
    <t>1318000.0</t>
  </si>
  <si>
    <t>3427100.0</t>
  </si>
  <si>
    <t>1544600.0</t>
  </si>
  <si>
    <t>1304000.0</t>
  </si>
  <si>
    <t>1487900.0</t>
  </si>
  <si>
    <t>1280200.0</t>
  </si>
  <si>
    <t>1354200.0</t>
  </si>
  <si>
    <t>1856100.0</t>
  </si>
  <si>
    <t>1250700.0</t>
  </si>
  <si>
    <t>1268700.0</t>
  </si>
  <si>
    <t>2998300.0</t>
  </si>
  <si>
    <t>1337500.0</t>
  </si>
  <si>
    <t>1706600.0</t>
  </si>
  <si>
    <t>1848300.0</t>
  </si>
  <si>
    <t>1044600.0</t>
  </si>
  <si>
    <t>1375600.0</t>
  </si>
  <si>
    <t>1894400.0</t>
  </si>
  <si>
    <t>1430800.0</t>
  </si>
  <si>
    <t>709400.0</t>
  </si>
  <si>
    <t>809000.0</t>
  </si>
  <si>
    <t>975100.0</t>
  </si>
  <si>
    <t>748800.0</t>
  </si>
  <si>
    <t>910700.0</t>
  </si>
  <si>
    <t>1243700.0</t>
  </si>
  <si>
    <t>838100.0</t>
  </si>
  <si>
    <t>1059300.0</t>
  </si>
  <si>
    <t>1052200.0</t>
  </si>
  <si>
    <t>734300.0</t>
  </si>
  <si>
    <t>798700.0</t>
  </si>
  <si>
    <t>694900.0</t>
  </si>
  <si>
    <t>1318300.0</t>
  </si>
  <si>
    <t>883100.0</t>
  </si>
  <si>
    <t>1227100.0</t>
  </si>
  <si>
    <t>561100.0</t>
  </si>
  <si>
    <t>1246800.0</t>
  </si>
  <si>
    <t>1035200.0</t>
  </si>
  <si>
    <t>768800.0</t>
  </si>
  <si>
    <t>890200.0</t>
  </si>
  <si>
    <t>565500.0</t>
  </si>
  <si>
    <t>651200.0</t>
  </si>
  <si>
    <t>749600.0</t>
  </si>
  <si>
    <t>943300.0</t>
  </si>
  <si>
    <t>2407800.0</t>
  </si>
  <si>
    <t>4371900.0</t>
  </si>
  <si>
    <t>1892600.0</t>
  </si>
  <si>
    <t>1255000.0</t>
  </si>
  <si>
    <t>865500.0</t>
  </si>
  <si>
    <t>1328100.0</t>
  </si>
  <si>
    <t>1418800.0</t>
  </si>
  <si>
    <t>1400400.0</t>
  </si>
  <si>
    <t>2155900.0</t>
  </si>
  <si>
    <t>1287500.0</t>
  </si>
  <si>
    <t>863400.0</t>
  </si>
  <si>
    <t>1027400.0</t>
  </si>
  <si>
    <t>1118300.0</t>
  </si>
  <si>
    <t>727400.0</t>
  </si>
  <si>
    <t>2573500.0</t>
  </si>
  <si>
    <t>2159900.0</t>
  </si>
  <si>
    <t>950500.0</t>
  </si>
  <si>
    <t>918900.0</t>
  </si>
  <si>
    <t>618300.0</t>
  </si>
  <si>
    <t>682100.0</t>
  </si>
  <si>
    <t>913600.0</t>
  </si>
  <si>
    <t>605100.0</t>
  </si>
  <si>
    <t>1552000.0</t>
  </si>
  <si>
    <t>1321600.0</t>
  </si>
  <si>
    <t>1433500.0</t>
  </si>
  <si>
    <t>961000.0</t>
  </si>
  <si>
    <t>954700.0</t>
  </si>
  <si>
    <t>833300.0</t>
  </si>
  <si>
    <t>1313400.0</t>
  </si>
  <si>
    <t>1493700.0</t>
  </si>
  <si>
    <t>1123900.0</t>
  </si>
  <si>
    <t>2172400.0</t>
  </si>
  <si>
    <t>960800.0</t>
  </si>
  <si>
    <t>1683500.0</t>
  </si>
  <si>
    <t>1452500.0</t>
  </si>
  <si>
    <t>2987100.0</t>
  </si>
  <si>
    <t>962600.0</t>
  </si>
  <si>
    <t>754500.0</t>
  </si>
  <si>
    <t>751100.0</t>
  </si>
  <si>
    <t>1018400.0</t>
  </si>
  <si>
    <t>617000.0</t>
  </si>
  <si>
    <t>1050200.0</t>
  </si>
  <si>
    <t>946100.0</t>
  </si>
  <si>
    <t>951700.0</t>
  </si>
  <si>
    <t>750700.0</t>
  </si>
  <si>
    <t>1145500.0</t>
  </si>
  <si>
    <t>1524900.0</t>
  </si>
  <si>
    <t>886900.0</t>
  </si>
  <si>
    <t>1013700.0</t>
  </si>
  <si>
    <t>1507100.0</t>
  </si>
  <si>
    <t>1461500.0</t>
  </si>
  <si>
    <t>916800.0</t>
  </si>
  <si>
    <t>895500.0</t>
  </si>
  <si>
    <t>743200.0</t>
  </si>
  <si>
    <t>754200.0</t>
  </si>
  <si>
    <t>594300.0</t>
  </si>
  <si>
    <t>869400.0</t>
  </si>
  <si>
    <t>1215200.0</t>
  </si>
  <si>
    <t>1250300.0</t>
  </si>
  <si>
    <t>1434700.0</t>
  </si>
  <si>
    <t>1070700.0</t>
  </si>
  <si>
    <t>1757000.0</t>
  </si>
  <si>
    <t>4925400.0</t>
  </si>
  <si>
    <t>1377100.0</t>
  </si>
  <si>
    <t>1886300.0</t>
  </si>
  <si>
    <t>1306500.0</t>
  </si>
  <si>
    <t>1325600.0</t>
  </si>
  <si>
    <t>1040000.0</t>
  </si>
  <si>
    <t>1493000.0</t>
  </si>
  <si>
    <t>738900.0</t>
  </si>
  <si>
    <t>913700.0</t>
  </si>
  <si>
    <t>849300.0</t>
  </si>
  <si>
    <t>772300.0</t>
  </si>
  <si>
    <t>1008500.0</t>
  </si>
  <si>
    <t>965800.0</t>
  </si>
  <si>
    <t>1309400.0</t>
  </si>
  <si>
    <t>3161600.0</t>
  </si>
  <si>
    <t>10284800.0</t>
  </si>
  <si>
    <t>2547200.0</t>
  </si>
  <si>
    <t>1299700.0</t>
  </si>
  <si>
    <t>1175500.0</t>
  </si>
  <si>
    <t>1545700.0</t>
  </si>
  <si>
    <t>1106900.0</t>
  </si>
  <si>
    <t>801500.0</t>
  </si>
  <si>
    <t>579800.0</t>
  </si>
  <si>
    <t>1267100.0</t>
  </si>
  <si>
    <t>1034400.0</t>
  </si>
  <si>
    <t>1044800.0</t>
  </si>
  <si>
    <t>923900.0</t>
  </si>
  <si>
    <t>1072800.0</t>
  </si>
  <si>
    <t>1007400.0</t>
  </si>
  <si>
    <t>1058600.0</t>
  </si>
  <si>
    <t>938900.0</t>
  </si>
  <si>
    <t>863300.0</t>
  </si>
  <si>
    <t>3170800.0</t>
  </si>
  <si>
    <t>916900.0</t>
  </si>
  <si>
    <t>941500.0</t>
  </si>
  <si>
    <t>740100.0</t>
  </si>
  <si>
    <t>837600.0</t>
  </si>
  <si>
    <t>690800.0</t>
  </si>
  <si>
    <t>935500.0</t>
  </si>
  <si>
    <t>1035100.0</t>
  </si>
  <si>
    <t>767800.0</t>
  </si>
  <si>
    <t>716000.0</t>
  </si>
  <si>
    <t>735200.0</t>
  </si>
  <si>
    <t>789000.0</t>
  </si>
  <si>
    <t>980100.0</t>
  </si>
  <si>
    <t>587800.0</t>
  </si>
  <si>
    <t>957100.0</t>
  </si>
  <si>
    <t>763900.0</t>
  </si>
  <si>
    <t>1199800.0</t>
  </si>
  <si>
    <t>788100.0</t>
  </si>
  <si>
    <t>1048600.0</t>
  </si>
  <si>
    <t>859400.0</t>
  </si>
  <si>
    <t>726100.0</t>
  </si>
  <si>
    <t>893200.0</t>
  </si>
  <si>
    <t>946700.0</t>
  </si>
  <si>
    <t>711100.0</t>
  </si>
  <si>
    <t>1130800.0</t>
  </si>
  <si>
    <t>1076900.0</t>
  </si>
  <si>
    <t>1894200.0</t>
  </si>
  <si>
    <t>977000.0</t>
  </si>
  <si>
    <t>1233200.0</t>
  </si>
  <si>
    <t>1746300.0</t>
  </si>
  <si>
    <t>1993300.0</t>
  </si>
  <si>
    <t>2166800.0</t>
  </si>
  <si>
    <t>1940700.0</t>
  </si>
  <si>
    <t>1574300.0</t>
  </si>
  <si>
    <t>871600.0</t>
  </si>
  <si>
    <t>920000.0</t>
  </si>
  <si>
    <t>1148500.0</t>
  </si>
  <si>
    <t>545000.0</t>
  </si>
  <si>
    <t>579400.0</t>
  </si>
  <si>
    <t>808600.0</t>
  </si>
  <si>
    <t>1006400.0</t>
  </si>
  <si>
    <t>1366700.0</t>
  </si>
  <si>
    <t>1016500.0</t>
  </si>
  <si>
    <t>696400.0</t>
  </si>
  <si>
    <t>624200.0</t>
  </si>
  <si>
    <t>684700.0</t>
  </si>
  <si>
    <t>619600.0</t>
  </si>
  <si>
    <t>481300.0</t>
  </si>
  <si>
    <t>742000.0</t>
  </si>
  <si>
    <t>673000.0</t>
  </si>
  <si>
    <t>1313800.0</t>
  </si>
  <si>
    <t>668400.0</t>
  </si>
  <si>
    <t>607900.0</t>
  </si>
  <si>
    <t>1268600.0</t>
  </si>
  <si>
    <t>999800.0</t>
  </si>
  <si>
    <t>787700.0</t>
  </si>
  <si>
    <t>756300.0</t>
  </si>
  <si>
    <t>989600.0</t>
  </si>
  <si>
    <t>756600.0</t>
  </si>
  <si>
    <t>525900.0</t>
  </si>
  <si>
    <t>1835500.0</t>
  </si>
  <si>
    <t>901700.0</t>
  </si>
  <si>
    <t>950300.0</t>
  </si>
  <si>
    <t>816500.0</t>
  </si>
  <si>
    <t>521500.0</t>
  </si>
  <si>
    <t>571300.0</t>
  </si>
  <si>
    <t>1158400.0</t>
  </si>
  <si>
    <t>845800.0</t>
  </si>
  <si>
    <t>735000.0</t>
  </si>
  <si>
    <t>906700.0</t>
  </si>
  <si>
    <t>949900.0</t>
  </si>
  <si>
    <t>721200.0</t>
  </si>
  <si>
    <t>1345200.0</t>
  </si>
  <si>
    <t>1132600.0</t>
  </si>
  <si>
    <t>3086400.0</t>
  </si>
  <si>
    <t>1222800.0</t>
  </si>
  <si>
    <t>2248900.0</t>
  </si>
  <si>
    <t>1330300.0</t>
  </si>
  <si>
    <t>867700.0</t>
  </si>
  <si>
    <t>806400.0</t>
  </si>
  <si>
    <t>1288500.0</t>
  </si>
  <si>
    <t>2027100.0</t>
  </si>
  <si>
    <t>955000.0</t>
  </si>
  <si>
    <t>713600.0</t>
  </si>
  <si>
    <t>774100.0</t>
  </si>
  <si>
    <t>1557400.0</t>
  </si>
  <si>
    <t>750000.0</t>
  </si>
  <si>
    <t>1061300.0</t>
  </si>
  <si>
    <t>773300.0</t>
  </si>
  <si>
    <t>1606300.0</t>
  </si>
  <si>
    <t>3343100.0</t>
  </si>
  <si>
    <t>1426200.0</t>
  </si>
  <si>
    <t>1104200.0</t>
  </si>
  <si>
    <t>986700.0</t>
  </si>
  <si>
    <t>1030700.0</t>
  </si>
  <si>
    <t>1453000.0</t>
  </si>
  <si>
    <t>1583600.0</t>
  </si>
  <si>
    <t>918400.0</t>
  </si>
  <si>
    <t>651300.0</t>
  </si>
  <si>
    <t>733800.0</t>
  </si>
  <si>
    <t>689300.0</t>
  </si>
  <si>
    <t>612500.0</t>
  </si>
  <si>
    <t>717000.0</t>
  </si>
  <si>
    <t>770200.0</t>
  </si>
  <si>
    <t>917200.0</t>
  </si>
  <si>
    <t>1512300.0</t>
  </si>
  <si>
    <t>1297800.0</t>
  </si>
  <si>
    <t>627700.0</t>
  </si>
  <si>
    <t>654300.0</t>
  </si>
  <si>
    <t>870100.0</t>
  </si>
  <si>
    <t>957000.0</t>
  </si>
  <si>
    <t>796300.0</t>
  </si>
  <si>
    <t>937400.0</t>
  </si>
  <si>
    <t>1029900.0</t>
  </si>
  <si>
    <t>677300.0</t>
  </si>
  <si>
    <t>740400.0</t>
  </si>
  <si>
    <t>989400.0</t>
  </si>
  <si>
    <t>1622200.0</t>
  </si>
  <si>
    <t>1184900.0</t>
  </si>
  <si>
    <t>927300.0</t>
  </si>
  <si>
    <t>1152700.0</t>
  </si>
  <si>
    <t>678600.0</t>
  </si>
  <si>
    <t>870300.0</t>
  </si>
  <si>
    <t>639400.0</t>
  </si>
  <si>
    <t>649200.0</t>
  </si>
  <si>
    <t>461800.0</t>
  </si>
  <si>
    <t>1045700.0</t>
  </si>
  <si>
    <t>1058700.0</t>
  </si>
  <si>
    <t>476900.0</t>
  </si>
  <si>
    <t>780400.0</t>
  </si>
  <si>
    <t>717900.0</t>
  </si>
  <si>
    <t>722600.0</t>
  </si>
  <si>
    <t>782700.0</t>
  </si>
  <si>
    <t>874700.0</t>
  </si>
  <si>
    <t>1213400.0</t>
  </si>
  <si>
    <t>843200.0</t>
  </si>
  <si>
    <t>659200.0</t>
  </si>
  <si>
    <t>619700.0</t>
  </si>
  <si>
    <t>865200.0</t>
  </si>
  <si>
    <t>1343000.0</t>
  </si>
  <si>
    <t>839500.0</t>
  </si>
  <si>
    <t>592500.0</t>
  </si>
  <si>
    <t>759000.0</t>
  </si>
  <si>
    <t>801900.0</t>
  </si>
  <si>
    <t>742900.0</t>
  </si>
  <si>
    <t>785400.0</t>
  </si>
  <si>
    <t>1007100.0</t>
  </si>
  <si>
    <t>1229500.0</t>
  </si>
  <si>
    <t>653400.0</t>
  </si>
  <si>
    <t>821600.0</t>
  </si>
  <si>
    <t>773600.0</t>
  </si>
  <si>
    <t>1574000.0</t>
  </si>
  <si>
    <t>3488700.0</t>
  </si>
  <si>
    <t>2387500.0</t>
  </si>
  <si>
    <t>1112200.0</t>
  </si>
  <si>
    <t>1071100.0</t>
  </si>
  <si>
    <t>832200.0</t>
  </si>
  <si>
    <t>828100.0</t>
  </si>
  <si>
    <t>1233900.0</t>
  </si>
  <si>
    <t>1644900.0</t>
  </si>
  <si>
    <t>1404400.0</t>
  </si>
  <si>
    <t>1099300.0</t>
  </si>
  <si>
    <t>937500.0</t>
  </si>
  <si>
    <t>1060000.0</t>
  </si>
  <si>
    <t>957400.0</t>
  </si>
  <si>
    <t>1125000.0</t>
  </si>
  <si>
    <t>317200.0</t>
  </si>
  <si>
    <t>562600.0</t>
  </si>
  <si>
    <t>807500.0</t>
  </si>
  <si>
    <t>959600.0</t>
  </si>
  <si>
    <t>1354100.0</t>
  </si>
  <si>
    <t>1120300.0</t>
  </si>
  <si>
    <t>1090700.0</t>
  </si>
  <si>
    <t>1348600.0</t>
  </si>
  <si>
    <t>1011200.0</t>
  </si>
  <si>
    <t>902300.0</t>
  </si>
  <si>
    <t>968100.0</t>
  </si>
  <si>
    <t>1081000.0</t>
  </si>
  <si>
    <t>892300.0</t>
  </si>
  <si>
    <t>1188800.0</t>
  </si>
  <si>
    <t>1261400.0</t>
  </si>
  <si>
    <t>5300600.0</t>
  </si>
  <si>
    <t>1650500.0</t>
  </si>
  <si>
    <t>1190000.0</t>
  </si>
  <si>
    <t>988200.0</t>
  </si>
  <si>
    <t>1240600.0</t>
  </si>
  <si>
    <t>493700.0</t>
  </si>
  <si>
    <t>355800.0</t>
  </si>
  <si>
    <t>403800.0</t>
  </si>
  <si>
    <t>415300.0</t>
  </si>
  <si>
    <t>497100.0</t>
  </si>
  <si>
    <t>885400.0</t>
  </si>
  <si>
    <t>655100.0</t>
  </si>
  <si>
    <t>1096000.0</t>
  </si>
  <si>
    <t>843000.0</t>
  </si>
  <si>
    <t>1263400.0</t>
  </si>
  <si>
    <t>975000.0</t>
  </si>
  <si>
    <t>915800.0</t>
  </si>
  <si>
    <t>1483300.0</t>
  </si>
  <si>
    <t>1612800.0</t>
  </si>
  <si>
    <t>1099900.0</t>
  </si>
  <si>
    <t>820000.0</t>
  </si>
  <si>
    <t>1216000.0</t>
  </si>
  <si>
    <t>1038200.0</t>
  </si>
  <si>
    <t>861300.0</t>
  </si>
  <si>
    <t>1385400.0</t>
  </si>
  <si>
    <t>1248000.0</t>
  </si>
  <si>
    <t>912300.0</t>
  </si>
  <si>
    <t>1092900.0</t>
  </si>
  <si>
    <t>1185900.0</t>
  </si>
  <si>
    <t>3278100.0</t>
  </si>
  <si>
    <t>1298500.0</t>
  </si>
  <si>
    <t>975200.0</t>
  </si>
  <si>
    <t>1510100.0</t>
  </si>
  <si>
    <t>1589800.0</t>
  </si>
  <si>
    <t>1630100.0</t>
  </si>
  <si>
    <t>1293300.0</t>
  </si>
  <si>
    <t>1387400.0</t>
  </si>
  <si>
    <t>1169800.0</t>
  </si>
  <si>
    <t>1126700.0</t>
  </si>
  <si>
    <t>1091700.0</t>
  </si>
  <si>
    <t>1340600.0</t>
  </si>
  <si>
    <t>1156300.0</t>
  </si>
  <si>
    <t>2661900.0</t>
  </si>
  <si>
    <t>3992800.0</t>
  </si>
  <si>
    <t>2014400.0</t>
  </si>
  <si>
    <t>1643900.0</t>
  </si>
  <si>
    <t>1415200.0</t>
  </si>
  <si>
    <t>1357600.0</t>
  </si>
  <si>
    <t>861600.0</t>
  </si>
  <si>
    <t>1362500.0</t>
  </si>
  <si>
    <t>936800.0</t>
  </si>
  <si>
    <t>921200.0</t>
  </si>
  <si>
    <t>897200.0</t>
  </si>
  <si>
    <t>841000.0</t>
  </si>
  <si>
    <t>965100.0</t>
  </si>
  <si>
    <t>912100.0</t>
  </si>
  <si>
    <t>883000.0</t>
  </si>
  <si>
    <t>871500.0</t>
  </si>
  <si>
    <t>2888900.0</t>
  </si>
  <si>
    <t>905400.0</t>
  </si>
  <si>
    <t>934700.0</t>
  </si>
  <si>
    <t>704400.0</t>
  </si>
  <si>
    <t>921800.0</t>
  </si>
  <si>
    <t>747300.0</t>
  </si>
  <si>
    <t>788900.0</t>
  </si>
  <si>
    <t>781600.0</t>
  </si>
  <si>
    <t>720300.0</t>
  </si>
  <si>
    <t>736200.0</t>
  </si>
  <si>
    <t>849700.0</t>
  </si>
  <si>
    <t>699200.0</t>
  </si>
  <si>
    <t>1054600.0</t>
  </si>
  <si>
    <t>1183600.0</t>
  </si>
  <si>
    <t>671200.0</t>
  </si>
  <si>
    <t>645700.0</t>
  </si>
  <si>
    <t>678400.0</t>
  </si>
  <si>
    <t>595500.0</t>
  </si>
  <si>
    <t>708700.0</t>
  </si>
  <si>
    <t>918100.0</t>
  </si>
  <si>
    <t>733100.0</t>
  </si>
  <si>
    <t>578800.0</t>
  </si>
  <si>
    <t>573800.0</t>
  </si>
  <si>
    <t>1066300.0</t>
  </si>
  <si>
    <t>900700.0</t>
  </si>
  <si>
    <t>795800.0</t>
  </si>
  <si>
    <t>974000.0</t>
  </si>
  <si>
    <t>908400.0</t>
  </si>
  <si>
    <t>1238200.0</t>
  </si>
  <si>
    <t>2673000.0</t>
  </si>
  <si>
    <t>1794000.0</t>
  </si>
  <si>
    <t>1528300.0</t>
  </si>
  <si>
    <t>879900.0</t>
  </si>
  <si>
    <t>765600.0</t>
  </si>
  <si>
    <t>880500.0</t>
  </si>
  <si>
    <t>857000.0</t>
  </si>
  <si>
    <t>709500.0</t>
  </si>
  <si>
    <t>668200.0</t>
  </si>
  <si>
    <t>799700.0</t>
  </si>
  <si>
    <t>746300.0</t>
  </si>
  <si>
    <t>626300.0</t>
  </si>
  <si>
    <t>538700.0</t>
  </si>
  <si>
    <t>512700.0</t>
  </si>
  <si>
    <t>518200.0</t>
  </si>
  <si>
    <t>692400.0</t>
  </si>
  <si>
    <t>546200.0</t>
  </si>
  <si>
    <t>463900.0</t>
  </si>
  <si>
    <t>765900.0</t>
  </si>
  <si>
    <t>711900.0</t>
  </si>
  <si>
    <t>1187200.0</t>
  </si>
  <si>
    <t>974800.0</t>
  </si>
  <si>
    <t>572000.0</t>
  </si>
  <si>
    <t>744400.0</t>
  </si>
  <si>
    <t>715900.0</t>
  </si>
  <si>
    <t>640700.0</t>
  </si>
  <si>
    <t>566300.0</t>
  </si>
  <si>
    <t>561800.0</t>
  </si>
  <si>
    <t>734800.0</t>
  </si>
  <si>
    <t>1542200.0</t>
  </si>
  <si>
    <t>866300.0</t>
  </si>
  <si>
    <t>846000.0</t>
  </si>
  <si>
    <t>759300.0</t>
  </si>
  <si>
    <t>735700.0</t>
  </si>
  <si>
    <t>946000.0</t>
  </si>
  <si>
    <t>590800.0</t>
  </si>
  <si>
    <t>519100.0</t>
  </si>
  <si>
    <t>698900.0</t>
  </si>
  <si>
    <t>355900.0</t>
  </si>
  <si>
    <t>704500.0</t>
  </si>
  <si>
    <t>672400.0</t>
  </si>
  <si>
    <t>1148900.0</t>
  </si>
  <si>
    <t>1264100.0</t>
  </si>
  <si>
    <t>998000.0</t>
  </si>
  <si>
    <t>1066400.0</t>
  </si>
  <si>
    <t>692800.0</t>
  </si>
  <si>
    <t>740300.0</t>
  </si>
  <si>
    <t>1257400.0</t>
  </si>
  <si>
    <t>1085000.0</t>
  </si>
  <si>
    <t>912600.0</t>
  </si>
  <si>
    <t>1101600.0</t>
  </si>
  <si>
    <t>1183900.0</t>
  </si>
  <si>
    <t>1001900.0</t>
  </si>
  <si>
    <t>888700.0</t>
  </si>
  <si>
    <t>854200.0</t>
  </si>
  <si>
    <t>1922800.0</t>
  </si>
  <si>
    <t>2602000.0</t>
  </si>
  <si>
    <t>1568100.0</t>
  </si>
  <si>
    <t>1555200.0</t>
  </si>
  <si>
    <t>1326300.0</t>
  </si>
  <si>
    <t>1214300.0</t>
  </si>
  <si>
    <t>965200.0</t>
  </si>
  <si>
    <t>1002100.0</t>
  </si>
  <si>
    <t>889600.0</t>
  </si>
  <si>
    <t>996300.0</t>
  </si>
  <si>
    <t>1042000.0</t>
  </si>
  <si>
    <t>1094200.0</t>
  </si>
  <si>
    <t>1179900.0</t>
  </si>
  <si>
    <t>2796900.0</t>
  </si>
  <si>
    <t>1419900.0</t>
  </si>
  <si>
    <t>1070200.0</t>
  </si>
  <si>
    <t>1291000.0</t>
  </si>
  <si>
    <t>814500.0</t>
  </si>
  <si>
    <t>802200.0</t>
  </si>
  <si>
    <t>963900.0</t>
  </si>
  <si>
    <t>1765200.0</t>
  </si>
  <si>
    <t>791900.0</t>
  </si>
  <si>
    <t>842900.0</t>
  </si>
  <si>
    <t>964400.0</t>
  </si>
  <si>
    <t>969300.0</t>
  </si>
  <si>
    <t>1223300.0</t>
  </si>
  <si>
    <t>1084500.0</t>
  </si>
  <si>
    <t>798000.0</t>
  </si>
  <si>
    <t>1031000.0</t>
  </si>
  <si>
    <t>985700.0</t>
  </si>
  <si>
    <t>903600.0</t>
  </si>
  <si>
    <t>850200.0</t>
  </si>
  <si>
    <t>837000.0</t>
  </si>
  <si>
    <t>845700.0</t>
  </si>
  <si>
    <t>863900.0</t>
  </si>
  <si>
    <t>3604100.0</t>
  </si>
  <si>
    <t>883300.0</t>
  </si>
  <si>
    <t>677700.0</t>
  </si>
  <si>
    <t>905800.0</t>
  </si>
  <si>
    <t>835500.0</t>
  </si>
  <si>
    <t>938700.0</t>
  </si>
  <si>
    <t>871000.0</t>
  </si>
  <si>
    <t>903100.0</t>
  </si>
  <si>
    <t>864500.0</t>
  </si>
  <si>
    <t>593400.0</t>
  </si>
  <si>
    <t>843600.0</t>
  </si>
  <si>
    <t>960700.0</t>
  </si>
  <si>
    <t>1805300.0</t>
  </si>
  <si>
    <t>1709300.0</t>
  </si>
  <si>
    <t>1554300.0</t>
  </si>
  <si>
    <t>954200.0</t>
  </si>
  <si>
    <t>1134600.0</t>
  </si>
  <si>
    <t>1039100.0</t>
  </si>
  <si>
    <t>979400.0</t>
  </si>
  <si>
    <t>1142500.0</t>
  </si>
  <si>
    <t>1386200.0</t>
  </si>
  <si>
    <t>1279100.0</t>
  </si>
  <si>
    <t>1152000.0</t>
  </si>
  <si>
    <t>980400.0</t>
  </si>
  <si>
    <t>1758000.0</t>
  </si>
  <si>
    <t>3126100.0</t>
  </si>
  <si>
    <t>1878300.0</t>
  </si>
  <si>
    <t>1339300.0</t>
  </si>
  <si>
    <t>1434100.0</t>
  </si>
  <si>
    <t>1256500.0</t>
  </si>
  <si>
    <t>1107100.0</t>
  </si>
  <si>
    <t>1032200.0</t>
  </si>
  <si>
    <t>970400.0</t>
  </si>
  <si>
    <t>730200.0</t>
  </si>
  <si>
    <t>942200.0</t>
  </si>
  <si>
    <t>886500.0</t>
  </si>
  <si>
    <t>958600.0</t>
  </si>
  <si>
    <t>841300.0</t>
  </si>
  <si>
    <t>1181800.0</t>
  </si>
  <si>
    <t>476800.0</t>
  </si>
  <si>
    <t>805500.0</t>
  </si>
  <si>
    <t>949000.0</t>
  </si>
  <si>
    <t>703300.0</t>
  </si>
  <si>
    <t>1792400.0</t>
  </si>
  <si>
    <t>1759800.0</t>
  </si>
  <si>
    <t>982500.0</t>
  </si>
  <si>
    <t>849600.0</t>
  </si>
  <si>
    <t>866400.0</t>
  </si>
  <si>
    <t>694300.0</t>
  </si>
  <si>
    <t>652100.0</t>
  </si>
  <si>
    <t>1135200.0</t>
  </si>
  <si>
    <t>1067300.0</t>
  </si>
  <si>
    <t>1562300.0</t>
  </si>
  <si>
    <t>1112700.0</t>
  </si>
  <si>
    <t>1487400.0</t>
  </si>
  <si>
    <t>587300.0</t>
  </si>
  <si>
    <t>899100.0</t>
  </si>
  <si>
    <t>694000.0</t>
  </si>
  <si>
    <t>560500.0</t>
  </si>
  <si>
    <t>688100.0</t>
  </si>
  <si>
    <t>844100.0</t>
  </si>
  <si>
    <t>855700.0</t>
  </si>
  <si>
    <t>903300.0</t>
  </si>
  <si>
    <t>877200.0</t>
  </si>
  <si>
    <t>802400.0</t>
  </si>
  <si>
    <t>956500.0</t>
  </si>
  <si>
    <t>546500.0</t>
  </si>
  <si>
    <t>628000.0</t>
  </si>
  <si>
    <t>790700.0</t>
  </si>
  <si>
    <t>567200.0</t>
  </si>
  <si>
    <t>835700.0</t>
  </si>
  <si>
    <t>996200.0</t>
  </si>
  <si>
    <t>648900.0</t>
  </si>
  <si>
    <t>961600.0</t>
  </si>
  <si>
    <t>649400.0</t>
  </si>
  <si>
    <t>759900.0</t>
  </si>
  <si>
    <t>1215500.0</t>
  </si>
  <si>
    <t>944800.0</t>
  </si>
  <si>
    <t>785600.0</t>
  </si>
  <si>
    <t>2594300.0</t>
  </si>
  <si>
    <t>825700.0</t>
  </si>
  <si>
    <t>676700.0</t>
  </si>
  <si>
    <t>828200.0</t>
  </si>
  <si>
    <t>756800.0</t>
  </si>
  <si>
    <t>794300.0</t>
  </si>
  <si>
    <t>867300.0</t>
  </si>
  <si>
    <t>710700.0</t>
  </si>
  <si>
    <t>893900.0</t>
  </si>
  <si>
    <t>629900.0</t>
  </si>
  <si>
    <t>443900.0</t>
  </si>
  <si>
    <t>1446900.0</t>
  </si>
  <si>
    <t>1293600.0</t>
  </si>
  <si>
    <t>8418700.0</t>
  </si>
  <si>
    <t>3144200.0</t>
  </si>
  <si>
    <t>1304300.0</t>
  </si>
  <si>
    <t>1751400.0</t>
  </si>
  <si>
    <t>1058200.0</t>
  </si>
  <si>
    <t>1049200.0</t>
  </si>
  <si>
    <t>1424400.0</t>
  </si>
  <si>
    <t>1031100.0</t>
  </si>
  <si>
    <t>1174100.0</t>
  </si>
  <si>
    <t>1142000.0</t>
  </si>
  <si>
    <t>904300.0</t>
  </si>
  <si>
    <t>1579600.0</t>
  </si>
  <si>
    <t>1107000.0</t>
  </si>
  <si>
    <t>1162100.0</t>
  </si>
  <si>
    <t>1314100.0</t>
  </si>
  <si>
    <t>1452800.0</t>
  </si>
  <si>
    <t>1313100.0</t>
  </si>
  <si>
    <t>2808700.0</t>
  </si>
  <si>
    <t>1505100.0</t>
  </si>
  <si>
    <t>1252600.0</t>
  </si>
  <si>
    <t>835000.0</t>
  </si>
  <si>
    <t>976100.0</t>
  </si>
  <si>
    <t>879100.0</t>
  </si>
  <si>
    <t>1599400.0</t>
  </si>
  <si>
    <t>1805800.0</t>
  </si>
  <si>
    <t>779900.0</t>
  </si>
  <si>
    <t>1320700.0</t>
  </si>
  <si>
    <t>1190800.0</t>
  </si>
  <si>
    <t>1081300.0</t>
  </si>
  <si>
    <t>1275800.0</t>
  </si>
  <si>
    <t>862100.0</t>
  </si>
  <si>
    <t>660600.0</t>
  </si>
  <si>
    <t>903500.0</t>
  </si>
  <si>
    <t>807900.0</t>
  </si>
  <si>
    <t>856900.0</t>
  </si>
  <si>
    <t>952800.0</t>
  </si>
  <si>
    <t>674500.0</t>
  </si>
  <si>
    <t>851700.0</t>
  </si>
  <si>
    <t>946500.0</t>
  </si>
  <si>
    <t>1233600.0</t>
  </si>
  <si>
    <t>1682600.0</t>
  </si>
  <si>
    <t>548400.0</t>
  </si>
  <si>
    <t>919600.0</t>
  </si>
  <si>
    <t>721000.0</t>
  </si>
  <si>
    <t>803800.0</t>
  </si>
  <si>
    <t>830400.0</t>
  </si>
  <si>
    <t>770700.0</t>
  </si>
  <si>
    <t>1498200.0</t>
  </si>
  <si>
    <t>3911000.0</t>
  </si>
  <si>
    <t>1692400.0</t>
  </si>
  <si>
    <t>790500.0</t>
  </si>
  <si>
    <t>1510900.0</t>
  </si>
  <si>
    <t>859000.0</t>
  </si>
  <si>
    <t>961300.0</t>
  </si>
  <si>
    <t>1120500.0</t>
  </si>
  <si>
    <t>897800.0</t>
  </si>
  <si>
    <t>2753600.0</t>
  </si>
  <si>
    <t>1454000.0</t>
  </si>
  <si>
    <t>993500.0</t>
  </si>
  <si>
    <t>1076000.0</t>
  </si>
  <si>
    <t>1008900.0</t>
  </si>
  <si>
    <t>2018700.0</t>
  </si>
  <si>
    <t>929500.0</t>
  </si>
  <si>
    <t>605300.0</t>
  </si>
  <si>
    <t>967400.0</t>
  </si>
  <si>
    <t>841200.0</t>
  </si>
  <si>
    <t>672000.0</t>
  </si>
  <si>
    <t>1013100.0</t>
  </si>
  <si>
    <t>948200.0</t>
  </si>
  <si>
    <t>756200.0</t>
  </si>
  <si>
    <t>1118900.0</t>
  </si>
  <si>
    <t>818600.0</t>
  </si>
  <si>
    <t>999400.0</t>
  </si>
  <si>
    <t>815100.0</t>
  </si>
  <si>
    <t>641700.0</t>
  </si>
  <si>
    <t>948700.0</t>
  </si>
  <si>
    <t>1487800.0</t>
  </si>
  <si>
    <t>618400.0</t>
  </si>
  <si>
    <t>785100.0</t>
  </si>
  <si>
    <t>1852100.0</t>
  </si>
  <si>
    <t>579600.0</t>
  </si>
  <si>
    <t>875000.0</t>
  </si>
  <si>
    <t>638100.0</t>
  </si>
  <si>
    <t>562900.0</t>
  </si>
  <si>
    <t>2479100.0</t>
  </si>
  <si>
    <t>1423300.0</t>
  </si>
  <si>
    <t>777200.0</t>
  </si>
  <si>
    <t>536300.0</t>
  </si>
  <si>
    <t>703700.0</t>
  </si>
  <si>
    <t>748600.0</t>
  </si>
  <si>
    <t>811900.0</t>
  </si>
  <si>
    <t>884200.0</t>
  </si>
  <si>
    <t>852800.0</t>
  </si>
  <si>
    <t>771100.0</t>
  </si>
  <si>
    <t>1059800.0</t>
  </si>
  <si>
    <t>1322800.0</t>
  </si>
  <si>
    <t>858500.0</t>
  </si>
  <si>
    <t>1001500.0</t>
  </si>
  <si>
    <t>1984600.0</t>
  </si>
  <si>
    <t>936700.0</t>
  </si>
  <si>
    <t>1038700.0</t>
  </si>
  <si>
    <t>1155300.0</t>
  </si>
  <si>
    <t>1091600.0</t>
  </si>
  <si>
    <t>1151000.0</t>
  </si>
  <si>
    <t>1220800.0</t>
  </si>
  <si>
    <t>1885500.0</t>
  </si>
  <si>
    <t>4002200.0</t>
  </si>
  <si>
    <t>1856700.0</t>
  </si>
  <si>
    <t>1076300.0</t>
  </si>
  <si>
    <t>1798900.0</t>
  </si>
  <si>
    <t>1459400.0</t>
  </si>
  <si>
    <t>1273600.0</t>
  </si>
  <si>
    <t>1484300.0</t>
  </si>
  <si>
    <t>1034300.0</t>
  </si>
  <si>
    <t>1621900.0</t>
  </si>
  <si>
    <t>1221300.0</t>
  </si>
  <si>
    <t>1101100.0</t>
  </si>
  <si>
    <t>626800.0</t>
  </si>
  <si>
    <t>1423000.0</t>
  </si>
  <si>
    <t>907800.0</t>
  </si>
  <si>
    <t>754600.0</t>
  </si>
  <si>
    <t>1341400.0</t>
  </si>
  <si>
    <t>1029200.0</t>
  </si>
  <si>
    <t>870600.0</t>
  </si>
  <si>
    <t>840200.0</t>
  </si>
  <si>
    <t>648400.0</t>
  </si>
  <si>
    <t>945800.0</t>
  </si>
  <si>
    <t>855600.0</t>
  </si>
  <si>
    <t>1129200.0</t>
  </si>
  <si>
    <t>1527600.0</t>
  </si>
  <si>
    <t>1217500.0</t>
  </si>
  <si>
    <t>1025900.0</t>
  </si>
  <si>
    <t>599800.0</t>
  </si>
  <si>
    <t>728800.0</t>
  </si>
  <si>
    <t>708800.0</t>
  </si>
  <si>
    <t>620100.0</t>
  </si>
  <si>
    <t>4620900.0</t>
  </si>
  <si>
    <t>658200.0</t>
  </si>
  <si>
    <t>760000.0</t>
  </si>
  <si>
    <t>1055800.0</t>
  </si>
  <si>
    <t>734400.0</t>
  </si>
  <si>
    <t>697800.0</t>
  </si>
  <si>
    <t>723000.0</t>
  </si>
  <si>
    <t>772700.0</t>
  </si>
  <si>
    <t>532700.0</t>
  </si>
  <si>
    <t>500400.0</t>
  </si>
  <si>
    <t>522700.0</t>
  </si>
  <si>
    <t>646600.0</t>
  </si>
  <si>
    <t>711500.0</t>
  </si>
  <si>
    <t>872600.0</t>
  </si>
  <si>
    <t>457000.0</t>
  </si>
  <si>
    <t>634100.0</t>
  </si>
  <si>
    <t>721100.0</t>
  </si>
  <si>
    <t>665000.0</t>
  </si>
  <si>
    <t>834700.0</t>
  </si>
  <si>
    <t>675600.0</t>
  </si>
  <si>
    <t>537800.0</t>
  </si>
  <si>
    <t>534700.0</t>
  </si>
  <si>
    <t>450300.0</t>
  </si>
  <si>
    <t>469200.0</t>
  </si>
  <si>
    <t>705300.0</t>
  </si>
  <si>
    <t>2894300.0</t>
  </si>
  <si>
    <t>1664300.0</t>
  </si>
  <si>
    <t>1597400.0</t>
  </si>
  <si>
    <t>1447900.0</t>
  </si>
  <si>
    <t>1768000.0</t>
  </si>
  <si>
    <t>1370300.0</t>
  </si>
  <si>
    <t>1558500.0</t>
  </si>
  <si>
    <t>1076100.0</t>
  </si>
  <si>
    <t>1071900.0</t>
  </si>
  <si>
    <t>1199500.0</t>
  </si>
  <si>
    <t>614400.0</t>
  </si>
  <si>
    <t>939600.0</t>
  </si>
  <si>
    <t>1211000.0</t>
  </si>
  <si>
    <t>756700.0</t>
  </si>
  <si>
    <t>1473400.0</t>
  </si>
  <si>
    <t>733200.0</t>
  </si>
  <si>
    <t>679600.0</t>
  </si>
  <si>
    <t>1162600.0</t>
  </si>
  <si>
    <t>571800.0</t>
  </si>
  <si>
    <t>524900.0</t>
  </si>
  <si>
    <t>1086500.0</t>
  </si>
  <si>
    <t>856300.0</t>
  </si>
  <si>
    <t>913000.0</t>
  </si>
  <si>
    <t>725100.0</t>
  </si>
  <si>
    <t>891000.0</t>
  </si>
  <si>
    <t>905100.0</t>
  </si>
  <si>
    <t>859500.0</t>
  </si>
  <si>
    <t>530500.0</t>
  </si>
  <si>
    <t>856700.0</t>
  </si>
  <si>
    <t>737300.0</t>
  </si>
  <si>
    <t>971800.0</t>
  </si>
  <si>
    <t>2049000.0</t>
  </si>
  <si>
    <t>486000.0</t>
  </si>
  <si>
    <t>164100.0</t>
  </si>
  <si>
    <t>666200.0</t>
  </si>
  <si>
    <t>482600.0</t>
  </si>
  <si>
    <t>429500.0</t>
  </si>
  <si>
    <t>794500.0</t>
  </si>
  <si>
    <t>828000.0</t>
  </si>
  <si>
    <t>503800.0</t>
  </si>
  <si>
    <t>686200.0</t>
  </si>
  <si>
    <t>781200.0</t>
  </si>
  <si>
    <t>1080000.0</t>
  </si>
  <si>
    <t>750100.0</t>
  </si>
  <si>
    <t>387800.0</t>
  </si>
  <si>
    <t>559500.0</t>
  </si>
  <si>
    <t>788800.0</t>
  </si>
  <si>
    <t>736400.0</t>
  </si>
  <si>
    <t>699800.0</t>
  </si>
  <si>
    <t>1855000.0</t>
  </si>
  <si>
    <t>1115200.0</t>
  </si>
  <si>
    <t>502800.0</t>
  </si>
  <si>
    <t>500200.0</t>
  </si>
  <si>
    <t>423400.0</t>
  </si>
  <si>
    <t>923700.0</t>
  </si>
  <si>
    <t>826100.0</t>
  </si>
  <si>
    <t>568100.0</t>
  </si>
  <si>
    <t>516500.0</t>
  </si>
  <si>
    <t>618600.0</t>
  </si>
  <si>
    <t>702700.0</t>
  </si>
  <si>
    <t>585300.0</t>
  </si>
  <si>
    <t>775800.0</t>
  </si>
  <si>
    <t>615500.0</t>
  </si>
  <si>
    <t>591100.0</t>
  </si>
  <si>
    <t>463400.0</t>
  </si>
  <si>
    <t>391300.0</t>
  </si>
  <si>
    <t>474400.0</t>
  </si>
  <si>
    <t>373900.0</t>
  </si>
  <si>
    <t>1222700.0</t>
  </si>
  <si>
    <t>2959100.0</t>
  </si>
  <si>
    <t>1307800.0</t>
  </si>
  <si>
    <t>944000.0</t>
  </si>
  <si>
    <t>1044300.0</t>
  </si>
  <si>
    <t>1183700.0</t>
  </si>
  <si>
    <t>970800.0</t>
  </si>
  <si>
    <t>2043500.0</t>
  </si>
  <si>
    <t>1475000.0</t>
  </si>
  <si>
    <t>1399600.0</t>
  </si>
  <si>
    <t>881600.0</t>
  </si>
  <si>
    <t>1512800.0</t>
  </si>
  <si>
    <t>1114700.0</t>
  </si>
  <si>
    <t>1173800.0</t>
  </si>
  <si>
    <t>1289400.0</t>
  </si>
  <si>
    <t>1602900.0</t>
  </si>
  <si>
    <t>1430200.0</t>
  </si>
  <si>
    <t>1940400.0</t>
  </si>
  <si>
    <t>1600300.0</t>
  </si>
  <si>
    <t>1270500.0</t>
  </si>
  <si>
    <t>1091200.0</t>
  </si>
  <si>
    <t>1709000.0</t>
  </si>
  <si>
    <t>1658400.0</t>
  </si>
  <si>
    <t>1219900.0</t>
  </si>
  <si>
    <t>1551400.0</t>
  </si>
  <si>
    <t>1469500.0</t>
  </si>
  <si>
    <t>1260700.0</t>
  </si>
  <si>
    <t>1117700.0</t>
  </si>
  <si>
    <t>1023300.0</t>
  </si>
  <si>
    <t>1244300.0</t>
  </si>
  <si>
    <t>1345900.0</t>
  </si>
  <si>
    <t>1112400.0</t>
  </si>
  <si>
    <t>1387900.0</t>
  </si>
  <si>
    <t>1484200.0</t>
  </si>
  <si>
    <t>1106100.0</t>
  </si>
  <si>
    <t>1327000.0</t>
  </si>
  <si>
    <t>1060200.0</t>
  </si>
  <si>
    <t>1030300.0</t>
  </si>
  <si>
    <t>1090000.0</t>
  </si>
  <si>
    <t>1122200.0</t>
  </si>
  <si>
    <t>2604900.0</t>
  </si>
  <si>
    <t>863600.0</t>
  </si>
  <si>
    <t>913100.0</t>
  </si>
  <si>
    <t>622700.0</t>
  </si>
  <si>
    <t>661300.0</t>
  </si>
  <si>
    <t>719200.0</t>
  </si>
  <si>
    <t>994100.0</t>
  </si>
  <si>
    <t>1092000.0</t>
  </si>
  <si>
    <t>1778600.0</t>
  </si>
  <si>
    <t>1527400.0</t>
  </si>
  <si>
    <t>1089200.0</t>
  </si>
  <si>
    <t>1029600.0</t>
  </si>
  <si>
    <t>1014400.0</t>
  </si>
  <si>
    <t>813400.0</t>
  </si>
  <si>
    <t>950000.0</t>
  </si>
  <si>
    <t>1063900.0</t>
  </si>
  <si>
    <t>722200.0</t>
  </si>
  <si>
    <t>643600.0</t>
  </si>
  <si>
    <t>968900.0</t>
  </si>
  <si>
    <t>1062800.0</t>
  </si>
  <si>
    <t>2454700.0</t>
  </si>
  <si>
    <t>960100.0</t>
  </si>
  <si>
    <t>962500.0</t>
  </si>
  <si>
    <t>688800.0</t>
  </si>
  <si>
    <t>1061700.0</t>
  </si>
  <si>
    <t>2095300.0</t>
  </si>
  <si>
    <t>2731700.0</t>
  </si>
  <si>
    <t>951200.0</t>
  </si>
  <si>
    <t>1003100.0</t>
  </si>
  <si>
    <t>1356900.0</t>
  </si>
  <si>
    <t>1226700.0</t>
  </si>
  <si>
    <t>1100200.0</t>
  </si>
  <si>
    <t>830000.0</t>
  </si>
  <si>
    <t>928200.0</t>
  </si>
  <si>
    <t>627000.0</t>
  </si>
  <si>
    <t>951400.0</t>
  </si>
  <si>
    <t>1059000.0</t>
  </si>
  <si>
    <t>838900.0</t>
  </si>
  <si>
    <t>729900.0</t>
  </si>
  <si>
    <t>3615800.0</t>
  </si>
  <si>
    <t>1463900.0</t>
  </si>
  <si>
    <t>928700.0</t>
  </si>
  <si>
    <t>765700.0</t>
  </si>
  <si>
    <t>591500.0</t>
  </si>
  <si>
    <t>872100.0</t>
  </si>
  <si>
    <t>1559000.0</t>
  </si>
  <si>
    <t>1003500.0</t>
  </si>
  <si>
    <t>780000.0</t>
  </si>
  <si>
    <t>577700.0</t>
  </si>
  <si>
    <t>819600.0</t>
  </si>
  <si>
    <t>580800.0</t>
  </si>
  <si>
    <t>547900.0</t>
  </si>
  <si>
    <t>779500.0</t>
  </si>
  <si>
    <t>809900.0</t>
  </si>
  <si>
    <t>724000.0</t>
  </si>
  <si>
    <t>1257000.0</t>
  </si>
  <si>
    <t>1191900.0</t>
  </si>
  <si>
    <t>648800.0</t>
  </si>
  <si>
    <t>693900.0</t>
  </si>
  <si>
    <t>687700.0</t>
  </si>
  <si>
    <t>1806700.0</t>
  </si>
  <si>
    <t>1657200.0</t>
  </si>
  <si>
    <t>1548100.0</t>
  </si>
  <si>
    <t>1807000.0</t>
  </si>
  <si>
    <t>1160700.0</t>
  </si>
  <si>
    <t>983600.0</t>
  </si>
  <si>
    <t>829300.0</t>
  </si>
  <si>
    <t>938800.0</t>
  </si>
  <si>
    <t>592000.0</t>
  </si>
  <si>
    <t>681200.0</t>
  </si>
  <si>
    <t>619900.0</t>
  </si>
  <si>
    <t>987200.0</t>
  </si>
  <si>
    <t>558300.0</t>
  </si>
  <si>
    <t>790600.0</t>
  </si>
  <si>
    <t>768500.0</t>
  </si>
  <si>
    <t>510900.0</t>
  </si>
  <si>
    <t>724400.0</t>
  </si>
  <si>
    <t>545400.0</t>
  </si>
  <si>
    <t>770100.0</t>
  </si>
  <si>
    <t>695700.0</t>
  </si>
  <si>
    <t>858400.0</t>
  </si>
  <si>
    <t>906300.0</t>
  </si>
  <si>
    <t>883200.0</t>
  </si>
  <si>
    <t>681400.0</t>
  </si>
  <si>
    <t>815500.0</t>
  </si>
  <si>
    <t>657700.0</t>
  </si>
  <si>
    <t>642700.0</t>
  </si>
  <si>
    <t>600300.0</t>
  </si>
  <si>
    <t>773900.0</t>
  </si>
  <si>
    <t>1403100.0</t>
  </si>
  <si>
    <t>879000.0</t>
  </si>
  <si>
    <t>960000.0</t>
  </si>
  <si>
    <t>826500.0</t>
  </si>
  <si>
    <t>640400.0</t>
  </si>
  <si>
    <t>536100.0</t>
  </si>
  <si>
    <t>550600.0</t>
  </si>
  <si>
    <t>487600.0</t>
  </si>
  <si>
    <t>750800.0</t>
  </si>
  <si>
    <t>627800.0</t>
  </si>
  <si>
    <t>501700.0</t>
  </si>
  <si>
    <t>581400.0</t>
  </si>
  <si>
    <t>586900.0</t>
  </si>
  <si>
    <t>491900.0</t>
  </si>
  <si>
    <t>539100.0</t>
  </si>
  <si>
    <t>412300.0</t>
  </si>
  <si>
    <t>395300.0</t>
  </si>
  <si>
    <t>440400.0</t>
  </si>
  <si>
    <t>369400.0</t>
  </si>
  <si>
    <t>808000.0</t>
  </si>
  <si>
    <t>468400.0</t>
  </si>
  <si>
    <t>500100.0</t>
  </si>
  <si>
    <t>428500.0</t>
  </si>
  <si>
    <t>485700.0</t>
  </si>
  <si>
    <t>701000.0</t>
  </si>
  <si>
    <t>730100.0</t>
  </si>
  <si>
    <t>575700.0</t>
  </si>
  <si>
    <t>1444800.0</t>
  </si>
  <si>
    <t>1103600.0</t>
  </si>
  <si>
    <t>1946600.0</t>
  </si>
  <si>
    <t>2065600.0</t>
  </si>
  <si>
    <t>1914900.0</t>
  </si>
  <si>
    <t>1159300.0</t>
  </si>
  <si>
    <t>1725600.0</t>
  </si>
  <si>
    <t>1009700.0</t>
  </si>
  <si>
    <t>1666300.0</t>
  </si>
  <si>
    <t>1200000.0</t>
  </si>
  <si>
    <t>713900.0</t>
  </si>
  <si>
    <t>634800.0</t>
  </si>
  <si>
    <t>595600.0</t>
  </si>
  <si>
    <t>862000.0</t>
  </si>
  <si>
    <t>606700.0</t>
  </si>
  <si>
    <t>818500.0</t>
  </si>
  <si>
    <t>571200.0</t>
  </si>
  <si>
    <t>653000.0</t>
  </si>
  <si>
    <t>578100.0</t>
  </si>
  <si>
    <t>676400.0</t>
  </si>
  <si>
    <t>678500.0</t>
  </si>
  <si>
    <t>399400.0</t>
  </si>
  <si>
    <t>1162400.0</t>
  </si>
  <si>
    <t>1008800.0</t>
  </si>
  <si>
    <t>639300.0</t>
  </si>
  <si>
    <t>559700.0</t>
  </si>
  <si>
    <t>803700.0</t>
  </si>
  <si>
    <t>769500.0</t>
  </si>
  <si>
    <t>715600.0</t>
  </si>
  <si>
    <t>1245200.0</t>
  </si>
  <si>
    <t>623900.0</t>
  </si>
  <si>
    <t>559600.0</t>
  </si>
  <si>
    <t>723700.0</t>
  </si>
  <si>
    <t>561600.0</t>
  </si>
  <si>
    <t>686600.0</t>
  </si>
  <si>
    <t>822600.0</t>
  </si>
  <si>
    <t>2004100.0</t>
  </si>
  <si>
    <t>810400.0</t>
  </si>
  <si>
    <t>587900.0</t>
  </si>
  <si>
    <t>166100.0</t>
  </si>
  <si>
    <t>321100.0</t>
  </si>
  <si>
    <t>276700.0</t>
  </si>
  <si>
    <t>278100.0</t>
  </si>
  <si>
    <t>324300.0</t>
  </si>
  <si>
    <t>785000.0</t>
  </si>
  <si>
    <t>662900.0</t>
  </si>
  <si>
    <t>564100.0</t>
  </si>
  <si>
    <t>434800.0</t>
  </si>
  <si>
    <t>508800.0</t>
  </si>
  <si>
    <t>518100.0</t>
  </si>
  <si>
    <t>1004400.0</t>
  </si>
  <si>
    <t>687900.0</t>
  </si>
  <si>
    <t>708000.0</t>
  </si>
  <si>
    <t>481600.0</t>
  </si>
  <si>
    <t>462800.0</t>
  </si>
  <si>
    <t>504400.0</t>
  </si>
  <si>
    <t>479800.0</t>
  </si>
  <si>
    <t>621300.0</t>
  </si>
  <si>
    <t>1069500.0</t>
  </si>
  <si>
    <t>616200.0</t>
  </si>
  <si>
    <t>787400.0</t>
  </si>
  <si>
    <t>444000.0</t>
  </si>
  <si>
    <t>461200.0</t>
  </si>
  <si>
    <t>480300.0</t>
  </si>
  <si>
    <t>1218500.0</t>
  </si>
  <si>
    <t>1255400.0</t>
  </si>
  <si>
    <t>997900.0</t>
  </si>
  <si>
    <t>719100.0</t>
  </si>
  <si>
    <t>692000.0</t>
  </si>
  <si>
    <t>1334800.0</t>
  </si>
  <si>
    <t>1583400.0</t>
  </si>
  <si>
    <t>1296100.0</t>
  </si>
  <si>
    <t>886400.0</t>
  </si>
  <si>
    <t>771400.0</t>
  </si>
  <si>
    <t>1032300.0</t>
  </si>
  <si>
    <t>552400.0</t>
  </si>
  <si>
    <t>939800.0</t>
  </si>
  <si>
    <t>894200.0</t>
  </si>
  <si>
    <t>819300.0</t>
  </si>
  <si>
    <t>851100.0</t>
  </si>
  <si>
    <t>803400.0</t>
  </si>
  <si>
    <t>603700.0</t>
  </si>
  <si>
    <t>835400.0</t>
  </si>
  <si>
    <t>693400.0</t>
  </si>
  <si>
    <t>499600.0</t>
  </si>
  <si>
    <t>519600.0</t>
  </si>
  <si>
    <t>695300.0</t>
  </si>
  <si>
    <t>658800.0</t>
  </si>
  <si>
    <t>540800.0</t>
  </si>
  <si>
    <t>1279900.0</t>
  </si>
  <si>
    <t>767500.0</t>
  </si>
  <si>
    <t>517900.0</t>
  </si>
  <si>
    <t>761800.0</t>
  </si>
  <si>
    <t>684300.0</t>
  </si>
  <si>
    <t>597600.0</t>
  </si>
  <si>
    <t>954400.0</t>
  </si>
  <si>
    <t>640900.0</t>
  </si>
  <si>
    <t>920500.0</t>
  </si>
  <si>
    <t>686100.0</t>
  </si>
  <si>
    <t>864600.0</t>
  </si>
  <si>
    <t>661400.0</t>
  </si>
  <si>
    <t>632100.0</t>
  </si>
  <si>
    <t>643500.0</t>
  </si>
  <si>
    <t>464800.0</t>
  </si>
  <si>
    <t>414900.0</t>
  </si>
  <si>
    <t>486800.0</t>
  </si>
  <si>
    <t>456300.0</t>
  </si>
  <si>
    <t>444400.0</t>
  </si>
  <si>
    <t>1358100.0</t>
  </si>
  <si>
    <t>599300.0</t>
  </si>
  <si>
    <t>478100.0</t>
  </si>
  <si>
    <t>502900.0</t>
  </si>
  <si>
    <t>620900.0</t>
  </si>
  <si>
    <t>603000.0</t>
  </si>
  <si>
    <t>681700.0</t>
  </si>
  <si>
    <t>902700.0</t>
  </si>
  <si>
    <t>543500.0</t>
  </si>
  <si>
    <t>665300.0</t>
  </si>
  <si>
    <t>495700.0</t>
  </si>
  <si>
    <t>594900.0</t>
  </si>
  <si>
    <t>510800.0</t>
  </si>
  <si>
    <t>553500.0</t>
  </si>
  <si>
    <t>610400.0</t>
  </si>
  <si>
    <t>629500.0</t>
  </si>
  <si>
    <t>589000.0</t>
  </si>
  <si>
    <t>484100.0</t>
  </si>
  <si>
    <t>574600.0</t>
  </si>
  <si>
    <t>733400.0</t>
  </si>
  <si>
    <t>836400.0</t>
  </si>
  <si>
    <t>614600.0</t>
  </si>
  <si>
    <t>858100.0</t>
  </si>
  <si>
    <t>588200.0</t>
  </si>
  <si>
    <t>837300.0</t>
  </si>
  <si>
    <t>806000.0</t>
  </si>
  <si>
    <t>1681300.0</t>
  </si>
  <si>
    <t>600700.0</t>
  </si>
  <si>
    <t>803100.0</t>
  </si>
  <si>
    <t>850000.0</t>
  </si>
  <si>
    <t>761500.0</t>
  </si>
  <si>
    <t>505300.0</t>
  </si>
  <si>
    <t>567800.0</t>
  </si>
  <si>
    <t>371200.0</t>
  </si>
  <si>
    <t>461000.0</t>
  </si>
  <si>
    <t>438800.0</t>
  </si>
  <si>
    <t>437600.0</t>
  </si>
  <si>
    <t>546900.0</t>
  </si>
  <si>
    <t>1046100.0</t>
  </si>
  <si>
    <t>642000.0</t>
  </si>
  <si>
    <t>412900.0</t>
  </si>
  <si>
    <t>450400.0</t>
  </si>
  <si>
    <t>676800.0</t>
  </si>
  <si>
    <t>399800.0</t>
  </si>
  <si>
    <t>529700.0</t>
  </si>
  <si>
    <t>507200.0</t>
  </si>
  <si>
    <t>654500.0</t>
  </si>
  <si>
    <t>531000.0</t>
  </si>
  <si>
    <t>462000.0</t>
  </si>
  <si>
    <t>524000.0</t>
  </si>
  <si>
    <t>393100.0</t>
  </si>
  <si>
    <t>324600.0</t>
  </si>
  <si>
    <t>451200.0</t>
  </si>
  <si>
    <t>405300.0</t>
  </si>
  <si>
    <t>547400.0</t>
  </si>
  <si>
    <t>550000.0</t>
  </si>
  <si>
    <t>511400.0</t>
  </si>
  <si>
    <t>312500.0</t>
  </si>
  <si>
    <t>435000.0</t>
  </si>
  <si>
    <t>403000.0</t>
  </si>
  <si>
    <t>615300.0</t>
  </si>
  <si>
    <t>1082600.0</t>
  </si>
  <si>
    <t>660900.0</t>
  </si>
  <si>
    <t>465200.0</t>
  </si>
  <si>
    <t>636200.0</t>
  </si>
  <si>
    <t>530300.0</t>
  </si>
  <si>
    <t>588700.0</t>
  </si>
  <si>
    <t>583000.0</t>
  </si>
  <si>
    <t>396600.0</t>
  </si>
  <si>
    <t>576900.0</t>
  </si>
  <si>
    <t>554200.0</t>
  </si>
  <si>
    <t>299200.0</t>
  </si>
  <si>
    <t>462400.0</t>
  </si>
  <si>
    <t>419900.0</t>
  </si>
  <si>
    <t>475400.0</t>
  </si>
  <si>
    <t>504800.0</t>
  </si>
  <si>
    <t>802100.0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</si>
  <si>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</si>
  <si>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</si>
  <si>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</si>
  <si>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</si>
  <si>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</si>
  <si>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</si>
  <si>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</si>
  <si>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</si>
  <si>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</si>
  <si>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</si>
  <si>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</si>
  <si>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</si>
  <si>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</si>
  <si>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</si>
  <si>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</si>
  <si>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</si>
  <si>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</si>
  <si>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</si>
  <si>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</si>
  <si>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</si>
  <si>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</si>
  <si>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</si>
  <si>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</si>
  <si>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</si>
  <si>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</si>
  <si>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</si>
  <si>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</si>
  <si>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</si>
  <si>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</si>
  <si>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</si>
  <si>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</si>
  <si>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</si>
  <si>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</si>
  <si>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</si>
  <si>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</si>
  <si>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</si>
  <si>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</si>
  <si>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</si>
  <si>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</si>
  <si>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</si>
  <si>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</si>
  <si>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</si>
  <si>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</si>
  <si>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</si>
  <si>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</si>
  <si>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</si>
  <si>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</si>
  <si>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</si>
  <si>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</si>
  <si>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</si>
  <si>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</si>
  <si>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</si>
  <si>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</si>
  <si>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</si>
  <si>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</si>
  <si>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</si>
  <si>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</si>
  <si>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</si>
  <si>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</si>
  <si>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</si>
  <si>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</si>
  <si>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</si>
  <si>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</si>
  <si>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</si>
  <si>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</si>
  <si>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</si>
  <si>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</si>
  <si>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</si>
  <si>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</si>
  <si>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</si>
  <si>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</si>
  <si>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</si>
  <si>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</si>
  <si>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</si>
  <si>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</si>
  <si>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</si>
  <si>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</si>
  <si>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</si>
  <si>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</si>
  <si>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</si>
  <si>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</si>
  <si>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</si>
  <si>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</si>
  <si>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</si>
  <si>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</si>
  <si>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</si>
  <si>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</si>
  <si>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</si>
  <si>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</si>
  <si>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</si>
  <si>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</si>
  <si>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</si>
  <si>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</si>
  <si>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</si>
  <si>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</si>
  <si>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</si>
  <si>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</si>
  <si>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</si>
  <si>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</si>
  <si>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</si>
  <si>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</si>
  <si>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</si>
  <si>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</si>
  <si>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</si>
  <si>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</si>
  <si>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</si>
  <si>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</si>
  <si>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</si>
  <si>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</si>
  <si>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</si>
  <si>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</si>
  <si>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</si>
  <si>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</si>
  <si>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</si>
  <si>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</si>
  <si>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</si>
  <si>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</si>
  <si>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</si>
  <si>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</si>
  <si>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</si>
  <si>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</si>
  <si>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</si>
  <si>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</si>
  <si>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</si>
  <si>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</si>
  <si>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</si>
  <si>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</si>
  <si>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</si>
  <si>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</si>
  <si>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</si>
  <si>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</si>
  <si>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</si>
  <si>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</si>
  <si>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</si>
  <si>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</si>
  <si>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</si>
  <si>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</si>
  <si>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</si>
  <si>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</si>
  <si>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</si>
  <si>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</si>
  <si>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</si>
  <si>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</si>
  <si>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</si>
  <si>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</si>
  <si>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</si>
  <si>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</si>
  <si>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</si>
  <si>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</si>
  <si>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</si>
  <si>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</si>
  <si>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</si>
  <si>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</si>
  <si>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</si>
  <si>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</si>
  <si>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</si>
  <si>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</si>
  <si>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</si>
  <si>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</si>
  <si>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</si>
  <si>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</si>
  <si>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</si>
  <si>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</si>
  <si>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</si>
  <si>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</si>
  <si>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</si>
  <si>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</si>
  <si>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</si>
  <si>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</si>
  <si>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</si>
  <si>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</si>
  <si>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</si>
  <si>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</si>
  <si>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</si>
  <si>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</si>
  <si>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</si>
  <si>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</si>
  <si>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</si>
  <si>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</si>
  <si>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</si>
  <si>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</si>
  <si>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</si>
  <si>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</si>
  <si>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</si>
  <si>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</si>
  <si>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</si>
  <si>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</si>
  <si>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</si>
  <si>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</si>
  <si>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</si>
  <si>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</si>
  <si>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</si>
  <si>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</si>
  <si>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</si>
  <si>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</si>
  <si>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</si>
  <si>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</si>
  <si>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</si>
  <si>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</si>
  <si>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</si>
  <si>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</si>
  <si>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</si>
  <si>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</si>
  <si>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</si>
  <si>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</si>
  <si>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</si>
  <si>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</si>
  <si>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</si>
  <si>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</si>
  <si>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</si>
  <si>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</si>
  <si>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</si>
  <si>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</si>
  <si>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</si>
  <si>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</si>
  <si>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</si>
  <si>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</si>
  <si>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</si>
  <si>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</si>
  <si>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</si>
  <si>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</si>
  <si>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</si>
  <si>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</si>
  <si>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</si>
  <si>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</si>
  <si>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</si>
  <si>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</si>
  <si>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</si>
  <si>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</si>
  <si>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</si>
  <si>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</si>
  <si>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</si>
  <si>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</si>
  <si>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</si>
  <si>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</si>
  <si>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</si>
  <si>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</si>
  <si>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</si>
  <si>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</si>
  <si>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</si>
  <si>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</si>
  <si>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</si>
  <si>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</si>
  <si>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</si>
  <si>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</si>
  <si>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</si>
  <si>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</si>
  <si>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</si>
  <si>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</si>
  <si>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</si>
  <si>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</si>
  <si>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</si>
  <si>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</si>
  <si>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</si>
  <si>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</si>
  <si>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</si>
  <si>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</si>
  <si>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</si>
  <si>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</si>
  <si>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</si>
  <si>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</si>
  <si>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</si>
  <si>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</si>
  <si>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</si>
  <si>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</si>
  <si>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</si>
  <si>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</si>
  <si>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</si>
  <si>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</si>
  <si>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</si>
  <si>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</si>
  <si>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</si>
  <si>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</si>
  <si>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</si>
  <si>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</si>
  <si>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</si>
  <si>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</si>
  <si>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</si>
  <si>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</si>
  <si>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</si>
  <si>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</si>
  <si>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</si>
  <si>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</si>
  <si>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</si>
  <si>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</si>
  <si>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</si>
  <si>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</si>
  <si>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</si>
  <si>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</si>
  <si>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</si>
  <si>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</si>
  <si>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</si>
  <si>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</si>
  <si>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</si>
  <si>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</si>
  <si>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</si>
  <si>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</si>
  <si>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</si>
  <si>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</si>
  <si>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</si>
  <si>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</si>
  <si>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</si>
  <si>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</si>
  <si>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</si>
  <si>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</si>
  <si>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</si>
  <si>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</si>
  <si>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</si>
  <si>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</si>
  <si>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</si>
  <si>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</si>
  <si>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</si>
  <si>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</si>
  <si>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</si>
  <si>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</si>
  <si>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</si>
  <si>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</si>
  <si>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</si>
  <si>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</si>
  <si>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</si>
  <si>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</si>
  <si>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</si>
  <si>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</si>
  <si>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</si>
  <si>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</si>
  <si>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</si>
  <si>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</si>
  <si>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</si>
  <si>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</si>
  <si>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</si>
  <si>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</si>
  <si>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</si>
  <si>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</si>
  <si>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</si>
  <si>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</si>
  <si>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</si>
  <si>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</si>
  <si>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</si>
  <si>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</si>
  <si>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</si>
  <si>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</si>
  <si>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</si>
  <si>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</si>
  <si>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</si>
  <si>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</si>
  <si>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</si>
  <si>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</si>
  <si>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</si>
  <si>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</si>
  <si>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</si>
  <si>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</si>
  <si>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</si>
  <si>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</si>
  <si>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</si>
  <si>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</si>
  <si>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</si>
  <si>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</si>
  <si>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</si>
  <si>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</si>
  <si>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</si>
  <si>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</si>
  <si>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</si>
  <si>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</si>
  <si>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</si>
  <si>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</si>
  <si>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</si>
  <si>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</si>
  <si>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</si>
  <si>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</si>
  <si>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</si>
  <si>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</si>
  <si>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</si>
  <si>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</si>
  <si>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</si>
  <si>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</si>
  <si>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</si>
  <si>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</si>
  <si>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</si>
  <si>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</si>
  <si>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</si>
  <si>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</si>
  <si>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</si>
  <si>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</si>
  <si>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</si>
  <si>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</si>
  <si>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</si>
  <si>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</si>
  <si>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</si>
  <si>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</si>
  <si>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</si>
  <si>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</si>
  <si>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</si>
  <si>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</si>
  <si>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</si>
  <si>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</si>
  <si>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</si>
  <si>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</si>
  <si>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</si>
  <si>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</si>
  <si>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</si>
  <si>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</si>
  <si>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</si>
  <si>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</si>
  <si>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</si>
  <si>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</si>
  <si>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</si>
  <si>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</si>
  <si>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</si>
  <si>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</si>
  <si>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</si>
  <si>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</si>
  <si>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</si>
  <si>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</si>
  <si>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</si>
  <si>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</si>
  <si>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</si>
  <si>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</si>
  <si>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</si>
  <si>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</si>
  <si>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</si>
  <si>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</si>
  <si>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</si>
  <si>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</si>
  <si>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</si>
  <si>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</si>
  <si>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</si>
  <si>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</si>
  <si>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</si>
  <si>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</si>
  <si>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</si>
  <si>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</si>
  <si>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</si>
  <si>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</si>
  <si>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</si>
  <si>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</si>
  <si>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</si>
  <si>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</si>
  <si>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</si>
  <si>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</si>
  <si>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</si>
  <si>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</si>
  <si>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</si>
  <si>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</si>
  <si>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</si>
  <si>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</si>
  <si>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</si>
  <si>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</si>
  <si>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</si>
  <si>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</si>
  <si>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</si>
  <si>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</si>
  <si>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</si>
  <si>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</si>
  <si>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</si>
  <si>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</si>
  <si>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</si>
  <si>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</si>
  <si>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</si>
  <si>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</si>
  <si>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</si>
  <si>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</si>
  <si>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</si>
  <si>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</si>
  <si>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</si>
  <si>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</si>
  <si>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</si>
  <si>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</si>
  <si>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</si>
  <si>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</si>
  <si>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</si>
  <si>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</si>
  <si>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</si>
  <si>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</si>
  <si>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</si>
  <si>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</si>
  <si>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</si>
  <si>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</si>
  <si>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</si>
  <si>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</si>
  <si>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</si>
  <si>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</si>
  <si>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</si>
  <si>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</si>
  <si>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</si>
  <si>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</si>
  <si>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</si>
  <si>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</si>
  <si>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</si>
  <si>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</si>
  <si>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</si>
  <si>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</si>
  <si>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</si>
  <si>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</si>
  <si>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</si>
  <si>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</si>
  <si>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</si>
  <si>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</si>
  <si>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</si>
  <si>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</si>
  <si>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</si>
  <si>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</si>
  <si>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</si>
  <si>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</si>
  <si>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</si>
  <si>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</si>
  <si>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</si>
  <si>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</si>
  <si>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</si>
  <si>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</si>
  <si>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</si>
  <si>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</si>
  <si>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</si>
  <si>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</si>
  <si>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</si>
  <si>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</si>
  <si>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</si>
  <si>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</si>
  <si>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</si>
  <si>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</si>
  <si>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</si>
  <si>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</si>
  <si>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</si>
  <si>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</si>
  <si>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</si>
  <si>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</si>
  <si>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</si>
  <si>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</si>
  <si>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</si>
  <si>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</si>
  <si>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</si>
  <si>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</si>
  <si>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</si>
  <si>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</si>
  <si>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</si>
  <si>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</si>
  <si>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</si>
  <si>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</si>
  <si>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</si>
  <si>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</si>
  <si>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</si>
  <si>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</si>
  <si>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</si>
  <si>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</si>
  <si>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</si>
  <si>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</si>
  <si>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</si>
  <si>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</si>
  <si>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</si>
  <si>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</si>
  <si>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</si>
  <si>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</si>
  <si>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</si>
  <si>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</si>
  <si>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</si>
  <si>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</si>
  <si>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</si>
  <si>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</si>
  <si>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</si>
  <si>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</si>
  <si>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</si>
  <si>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</si>
  <si>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</si>
  <si>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</si>
  <si>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</si>
  <si>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</si>
  <si>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</si>
  <si>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</si>
  <si>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</si>
  <si>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</si>
  <si>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</si>
  <si>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</si>
  <si>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</si>
  <si>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</si>
  <si>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</si>
  <si>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</si>
  <si>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</si>
  <si>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</si>
  <si>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</si>
  <si>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</si>
  <si>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</si>
  <si>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</si>
  <si>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</si>
  <si>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</si>
  <si>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</si>
  <si>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</si>
  <si>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</si>
  <si>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</si>
  <si>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</si>
  <si>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</si>
  <si>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</si>
  <si>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</si>
  <si>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</si>
  <si>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</si>
  <si>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</si>
  <si>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</si>
  <si>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</si>
  <si>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</si>
  <si>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</si>
  <si>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</si>
  <si>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</si>
  <si>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</si>
  <si>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</si>
  <si>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</si>
  <si>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</si>
  <si>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</si>
  <si>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</si>
  <si>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</si>
  <si>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</si>
  <si>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</si>
  <si>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</si>
  <si>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</si>
  <si>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</si>
  <si>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</si>
  <si>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</si>
  <si>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</si>
  <si>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</si>
  <si>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</si>
  <si>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</si>
  <si>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</si>
  <si>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</si>
  <si>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</si>
  <si>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</si>
  <si>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</si>
  <si>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</si>
  <si>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</si>
  <si>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</si>
  <si>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</si>
  <si>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</si>
  <si>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</si>
  <si>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</si>
  <si>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</si>
  <si>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</si>
  <si>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</si>
  <si>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</si>
  <si>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</si>
  <si>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</si>
  <si>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</si>
  <si>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</si>
  <si>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</si>
  <si>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</si>
  <si>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</si>
  <si>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</si>
  <si>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</si>
  <si>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</si>
  <si>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</si>
  <si>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</si>
  <si>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</si>
  <si>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</si>
  <si>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</si>
  <si>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</si>
  <si>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</si>
  <si>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</si>
  <si>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</si>
  <si>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</si>
  <si>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</si>
  <si>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</si>
  <si>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</si>
  <si>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</si>
  <si>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</si>
  <si>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</si>
  <si>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</si>
  <si>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</si>
  <si>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</si>
  <si>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</si>
  <si>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</si>
  <si>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</si>
  <si>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</si>
  <si>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</si>
  <si>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</si>
  <si>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</si>
  <si>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</si>
  <si>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</si>
  <si>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</si>
  <si>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</si>
  <si>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</si>
  <si>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</si>
  <si>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</si>
  <si>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</si>
  <si>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</si>
  <si>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</si>
  <si>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</si>
  <si>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</si>
  <si>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</si>
  <si>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</si>
  <si>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</si>
  <si>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</si>
  <si>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</si>
  <si>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</si>
  <si>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</si>
  <si>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</si>
  <si>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</si>
  <si>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</si>
  <si>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</si>
  <si>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</si>
  <si>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</si>
  <si>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</si>
  <si>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</si>
  <si>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</si>
  <si>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</si>
  <si>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</si>
  <si>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</si>
  <si>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</si>
  <si>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</si>
  <si>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</si>
  <si>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</si>
  <si>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</si>
  <si>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</si>
  <si>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</si>
  <si>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</si>
  <si>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</si>
  <si>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</si>
  <si>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</si>
  <si>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</si>
  <si>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</si>
  <si>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</si>
  <si>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</si>
  <si>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</si>
  <si>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</si>
  <si>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</si>
  <si>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</si>
  <si>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</si>
  <si>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</si>
  <si>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</si>
  <si>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</si>
  <si>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</si>
  <si>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</si>
  <si>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</si>
  <si>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</si>
  <si>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</si>
  <si>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</si>
  <si>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</si>
  <si>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</si>
  <si>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</si>
  <si>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</si>
  <si>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</si>
  <si>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</si>
  <si>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</si>
  <si>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</si>
  <si>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</si>
  <si>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</si>
  <si>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</si>
  <si>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</si>
  <si>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</si>
  <si>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</si>
  <si>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</si>
  <si>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</si>
  <si>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</si>
  <si>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</si>
  <si>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</si>
  <si>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</si>
  <si>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</si>
  <si>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</si>
  <si>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</si>
  <si>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</si>
  <si>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</si>
  <si>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</si>
  <si>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</si>
  <si>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</si>
  <si>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</si>
  <si>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</si>
  <si>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</si>
  <si>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</si>
  <si>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</si>
  <si>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</si>
  <si>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</si>
  <si>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</si>
  <si>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</si>
  <si>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</si>
  <si>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</si>
  <si>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</si>
  <si>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</si>
  <si>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</si>
  <si>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</si>
  <si>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</si>
  <si>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</si>
  <si>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</si>
  <si>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</si>
  <si>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</si>
  <si>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</si>
  <si>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</si>
  <si>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</si>
  <si>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</si>
  <si>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</si>
  <si>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</si>
  <si>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</si>
  <si>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</si>
  <si>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</si>
  <si>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</si>
  <si>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</si>
  <si>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</si>
  <si>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</si>
  <si>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</si>
  <si>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</si>
  <si>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</si>
  <si>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</si>
  <si>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</si>
  <si>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</si>
  <si>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</si>
  <si>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</si>
  <si>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</si>
  <si>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</si>
  <si>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</si>
  <si>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</si>
  <si>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</si>
  <si>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</si>
  <si>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</si>
  <si>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</si>
  <si>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</si>
  <si>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</si>
  <si>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</si>
  <si>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</si>
  <si>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</si>
  <si>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</si>
  <si>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</si>
  <si>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</si>
  <si>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</si>
  <si>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</si>
  <si>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</si>
  <si>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</si>
  <si>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</si>
  <si>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</si>
  <si>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</si>
  <si>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</si>
  <si>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</si>
  <si>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</si>
  <si>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</si>
  <si>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</si>
  <si>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</si>
  <si>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</si>
  <si>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</si>
  <si>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</si>
  <si>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</si>
  <si>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</si>
  <si>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</si>
  <si>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</si>
  <si>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</si>
  <si>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</si>
  <si>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</si>
  <si>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</si>
  <si>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</si>
  <si>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</si>
  <si>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</si>
  <si>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</si>
  <si>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</si>
  <si>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</si>
  <si>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</si>
  <si>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</si>
  <si>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</si>
  <si>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</si>
  <si>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</si>
  <si>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</si>
  <si>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</si>
  <si>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</si>
  <si>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</si>
  <si>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</si>
  <si>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</si>
  <si>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</si>
  <si>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</si>
  <si>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</si>
  <si>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</si>
  <si>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</si>
  <si>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</si>
  <si>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</si>
  <si>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</si>
  <si>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</si>
  <si>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</si>
  <si>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</si>
  <si>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</si>
  <si>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</si>
  <si>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</si>
  <si>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</si>
  <si>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</si>
  <si>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</si>
  <si>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</si>
  <si>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</si>
  <si>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</si>
  <si>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</si>
  <si>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</si>
  <si>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</si>
  <si>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</si>
  <si>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</si>
  <si>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</si>
  <si>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</si>
  <si>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</si>
  <si>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</si>
  <si>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</si>
  <si>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</si>
  <si>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</si>
  <si>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</si>
  <si>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</si>
  <si>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</si>
  <si>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</si>
  <si>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</si>
  <si>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</si>
  <si>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</si>
  <si>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</si>
  <si>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</si>
  <si>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</si>
  <si>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</si>
  <si>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</si>
  <si>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</si>
  <si>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</si>
  <si>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</si>
  <si>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</si>
  <si>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</si>
  <si>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</si>
  <si>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</si>
  <si>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</si>
  <si>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</si>
  <si>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</si>
  <si>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</si>
  <si>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</si>
  <si>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</si>
  <si>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</si>
  <si>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</si>
  <si>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</si>
  <si>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</si>
  <si>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</si>
  <si>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</si>
  <si>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</si>
  <si>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</si>
  <si>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</si>
  <si>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</si>
  <si>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</si>
  <si>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</si>
  <si>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</si>
  <si>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</si>
  <si>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</si>
  <si>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</si>
  <si>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</si>
  <si>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</si>
  <si>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</si>
  <si>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</si>
  <si>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</si>
  <si>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</si>
  <si>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</si>
  <si>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</si>
  <si>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</si>
  <si>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</si>
  <si>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</si>
  <si>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</si>
  <si>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</si>
  <si>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</si>
  <si>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</si>
  <si>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</si>
  <si>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</si>
  <si>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</si>
  <si>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</si>
  <si>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</si>
  <si>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</si>
  <si>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</si>
  <si>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</si>
  <si>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</si>
  <si>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</si>
  <si>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</si>
  <si>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</si>
  <si>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</si>
  <si>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</si>
  <si>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</si>
  <si>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</si>
  <si>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</si>
  <si>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</si>
  <si>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</si>
  <si>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</si>
  <si>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</si>
  <si>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</si>
  <si>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</si>
  <si>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</si>
  <si>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</si>
  <si>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</si>
  <si>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</si>
  <si>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</si>
  <si>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</si>
  <si>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</si>
  <si>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</si>
  <si>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</si>
  <si>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</si>
  <si>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</si>
  <si>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</si>
  <si>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</si>
  <si>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</si>
  <si>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</si>
  <si>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</si>
  <si>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</si>
  <si>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</si>
  <si>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</si>
  <si>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</si>
  <si>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</si>
  <si>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</si>
  <si>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</si>
  <si>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</si>
  <si>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</si>
  <si>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</si>
  <si>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</si>
  <si>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</si>
  <si>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</si>
  <si>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</si>
  <si>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</si>
  <si>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</si>
  <si>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</si>
  <si>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</si>
  <si>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</si>
  <si>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</si>
  <si>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</si>
  <si>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</si>
  <si>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</si>
  <si>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</si>
  <si>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</si>
  <si>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</si>
  <si>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</si>
  <si>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</si>
  <si>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</si>
  <si>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</si>
  <si>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</si>
  <si>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</si>
  <si>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</si>
  <si>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</si>
  <si>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</si>
  <si>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</si>
  <si>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</si>
  <si>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</si>
  <si>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</si>
  <si>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</si>
  <si>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</si>
  <si>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</si>
  <si>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</si>
  <si>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</si>
  <si>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</si>
  <si>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</si>
  <si>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</si>
  <si>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</si>
  <si>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</si>
  <si>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</si>
  <si>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</si>
  <si>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</si>
  <si>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</si>
  <si>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</si>
  <si>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</si>
  <si>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</si>
  <si>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</si>
  <si>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</si>
  <si>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</si>
  <si>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</si>
  <si>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</si>
  <si>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</si>
  <si>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</si>
  <si>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</si>
  <si>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</si>
  <si>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</si>
  <si>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</si>
  <si>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</si>
  <si>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</si>
  <si>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</si>
  <si>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</si>
  <si>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</si>
  <si>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</si>
  <si>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</si>
  <si>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</si>
  <si>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</si>
  <si>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</si>
  <si>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</si>
  <si>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</si>
  <si>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</si>
  <si>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</si>
  <si>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</si>
  <si>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</si>
  <si>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</si>
  <si>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</si>
  <si>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</si>
  <si>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</si>
  <si>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</si>
  <si>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</si>
  <si>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</si>
  <si>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</si>
  <si>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</si>
  <si>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</si>
  <si>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</si>
  <si>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</si>
  <si>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</si>
  <si>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</si>
  <si>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</si>
  <si>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</si>
  <si>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</si>
  <si>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</si>
  <si>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</si>
  <si>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</si>
  <si>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</si>
  <si>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</si>
  <si>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</si>
  <si>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</si>
  <si>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</si>
  <si>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</si>
  <si>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</si>
  <si>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</si>
  <si>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</si>
  <si>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</si>
  <si>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</si>
  <si>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</si>
  <si>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</si>
  <si>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</si>
  <si>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</si>
  <si>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</si>
  <si>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</si>
  <si>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</si>
  <si>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</si>
  <si>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</si>
  <si>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</si>
  <si>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</si>
  <si>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</si>
  <si>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</si>
  <si>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</si>
  <si>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</si>
  <si>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</si>
  <si>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</si>
  <si>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</si>
  <si>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</si>
  <si>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</si>
  <si>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</si>
  <si>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</si>
  <si>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</si>
  <si>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</si>
  <si>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</si>
  <si>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</si>
  <si>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</si>
  <si>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</si>
  <si>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</si>
  <si>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</si>
  <si>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</si>
  <si>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</si>
  <si>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</si>
  <si>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</si>
  <si>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</si>
  <si>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</si>
  <si>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</si>
  <si>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</si>
  <si>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</si>
  <si>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</si>
  <si>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</si>
  <si>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</si>
  <si>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</si>
  <si>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</si>
  <si>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</si>
  <si>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</si>
  <si>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</si>
  <si>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</si>
  <si>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</si>
  <si>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</si>
  <si>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</si>
  <si>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</si>
  <si>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</si>
  <si>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</si>
  <si>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</si>
  <si>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</si>
  <si>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</si>
  <si>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</si>
  <si>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</si>
  <si>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</si>
  <si>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</si>
  <si>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</si>
  <si>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</si>
  <si>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</si>
  <si>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</si>
  <si>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</si>
  <si>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</si>
  <si>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</si>
  <si>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</si>
  <si>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</si>
  <si>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</si>
  <si>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</si>
  <si>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</si>
  <si>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</si>
  <si>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</si>
  <si>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</si>
  <si>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</si>
  <si>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</si>
  <si>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</si>
  <si>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</si>
  <si>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</si>
  <si>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</si>
  <si>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</si>
  <si>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</si>
  <si>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</si>
  <si>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</si>
  <si>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</si>
  <si>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</si>
  <si>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</si>
  <si>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</si>
  <si>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</si>
  <si>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</si>
  <si>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</si>
  <si>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</si>
  <si>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</si>
  <si>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</si>
  <si>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</si>
  <si>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</si>
  <si>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</si>
  <si>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</si>
  <si>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</si>
  <si>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</si>
  <si>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</si>
  <si>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</si>
  <si>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</si>
  <si>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</si>
  <si>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</si>
  <si>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</si>
  <si>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</si>
  <si>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</si>
  <si>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</si>
  <si>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</si>
  <si>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</si>
  <si>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</si>
  <si>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</si>
  <si>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</si>
  <si>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</si>
  <si>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</si>
  <si>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</si>
  <si>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</si>
  <si>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</si>
  <si>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</si>
  <si>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</si>
  <si>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</si>
  <si>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</si>
  <si>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</si>
  <si>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</si>
  <si>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</si>
  <si>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</si>
  <si>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</si>
  <si>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</si>
  <si>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</si>
  <si>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</si>
  <si>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</si>
  <si>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</si>
  <si>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</si>
  <si>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</si>
  <si>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</si>
  <si>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</si>
  <si>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</si>
  <si>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</si>
  <si>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</si>
  <si>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</si>
  <si>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</si>
  <si>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</si>
  <si>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</si>
  <si>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</si>
  <si>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</si>
  <si>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</si>
  <si>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</si>
  <si>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</si>
  <si>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</si>
  <si>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</si>
  <si>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</si>
  <si>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</si>
  <si>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</si>
  <si>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</si>
  <si>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</si>
  <si>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</si>
  <si>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</si>
  <si>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</si>
  <si>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</si>
  <si>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</si>
  <si>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</si>
  <si>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</si>
  <si>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</si>
  <si>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</si>
  <si>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</si>
  <si>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</si>
  <si>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</si>
  <si>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</si>
  <si>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</si>
  <si>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</si>
  <si>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</si>
  <si>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</si>
  <si>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</si>
  <si>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</si>
  <si>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</si>
  <si>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</si>
  <si>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</si>
  <si>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</si>
  <si>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</si>
  <si>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</si>
  <si>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</si>
  <si>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</si>
  <si>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</si>
  <si>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</si>
  <si>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</si>
  <si>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</si>
  <si>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</si>
  <si>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</si>
  <si>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</si>
  <si>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</si>
  <si>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</si>
  <si>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</si>
  <si>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</si>
  <si>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</si>
  <si>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</si>
  <si>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</si>
  <si>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</si>
  <si>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</si>
  <si>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</si>
  <si>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</si>
  <si>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</si>
  <si>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</si>
  <si>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</si>
  <si>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</si>
  <si>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</si>
  <si>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</si>
  <si>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</si>
  <si>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</si>
  <si>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</si>
  <si>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</si>
  <si>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</si>
  <si>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</si>
  <si>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</si>
  <si>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</si>
  <si>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</si>
  <si>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</si>
  <si>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</si>
  <si>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</si>
  <si>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</si>
  <si>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</si>
  <si>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</si>
  <si>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</si>
  <si>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</si>
  <si>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</si>
  <si>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</si>
  <si>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</si>
  <si>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</si>
  <si>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</si>
  <si>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</si>
  <si>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</si>
  <si>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</si>
  <si>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</si>
  <si>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</si>
  <si>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</si>
  <si>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</si>
  <si>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</si>
  <si>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</si>
  <si>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</si>
  <si>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</si>
  <si>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</si>
  <si>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</si>
  <si>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</si>
  <si>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</si>
  <si>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</si>
  <si>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</si>
  <si>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</si>
  <si>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</si>
  <si>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</si>
  <si>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</si>
  <si>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</si>
  <si>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</si>
  <si>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</si>
  <si>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</si>
  <si>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</si>
  <si>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</si>
  <si>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</si>
  <si>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</si>
  <si>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</si>
  <si>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</si>
  <si>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</si>
  <si>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</si>
  <si>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</si>
  <si>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</si>
  <si>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</si>
  <si>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</si>
  <si>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</si>
  <si>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</si>
  <si>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</si>
  <si>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</si>
  <si>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</si>
  <si>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</si>
  <si>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</si>
  <si>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</si>
  <si>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</si>
  <si>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</si>
  <si>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</si>
  <si>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</si>
  <si>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</si>
  <si>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</si>
  <si>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</si>
  <si>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</si>
  <si>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</si>
  <si>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</si>
  <si>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</si>
  <si>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</si>
  <si>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</si>
  <si>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</si>
  <si>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</si>
  <si>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</si>
  <si>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</si>
  <si>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</si>
  <si>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</si>
  <si>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</si>
  <si>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</si>
  <si>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</si>
  <si>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</si>
  <si>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</si>
  <si>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</si>
  <si>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</si>
  <si>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</si>
  <si>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</si>
  <si>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</si>
  <si>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</si>
  <si>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</si>
  <si>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</si>
  <si>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</si>
  <si>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</si>
  <si>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</si>
  <si>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</si>
  <si>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</si>
  <si>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</si>
  <si>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</si>
  <si>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</si>
  <si>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</si>
  <si>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</si>
  <si>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</si>
  <si>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</si>
  <si>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</si>
  <si>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</si>
  <si>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</si>
  <si>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</si>
  <si>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</si>
  <si>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</si>
  <si>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</si>
  <si>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</si>
  <si>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</si>
  <si>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</si>
  <si>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</si>
  <si>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</si>
  <si>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</si>
  <si>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</si>
  <si>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</si>
  <si>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</si>
  <si>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</si>
  <si>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</si>
  <si>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</si>
  <si>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</si>
  <si>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</si>
  <si>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</si>
  <si>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</si>
  <si>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</si>
  <si>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</si>
  <si>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</si>
  <si>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</si>
  <si>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</si>
  <si>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</si>
  <si>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</si>
  <si>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</si>
  <si>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</si>
  <si>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</si>
  <si>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</si>
  <si>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</si>
  <si>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</si>
  <si>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</si>
  <si>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</si>
  <si>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</si>
  <si>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</si>
  <si>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</si>
  <si>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</si>
  <si>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</si>
  <si>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</si>
  <si>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</si>
  <si>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</si>
  <si>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</si>
  <si>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</si>
  <si>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</si>
  <si>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</si>
  <si>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</si>
  <si>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</si>
  <si>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</si>
  <si>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</si>
  <si>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</si>
  <si>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</si>
  <si>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</si>
  <si>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</si>
  <si>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</si>
  <si>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</si>
  <si>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</si>
  <si>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</si>
  <si>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</si>
  <si>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</si>
  <si>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</si>
  <si>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</si>
  <si>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</si>
  <si>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</si>
  <si>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</si>
  <si>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</si>
  <si>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</si>
  <si>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</si>
  <si>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</si>
  <si>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</si>
  <si>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</si>
  <si>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</si>
  <si>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</si>
  <si>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</si>
  <si>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</si>
  <si>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</si>
  <si>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</si>
  <si>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</si>
  <si>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</si>
  <si>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</si>
  <si>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</si>
  <si>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</si>
  <si>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</si>
  <si>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</si>
  <si>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</si>
  <si>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</si>
  <si>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</si>
  <si>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</si>
  <si>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</si>
  <si>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</si>
  <si>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</si>
  <si>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</si>
  <si>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</si>
  <si>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</si>
  <si>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</si>
  <si>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</si>
  <si>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</si>
  <si>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</si>
  <si>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</si>
  <si>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</si>
  <si>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</si>
  <si>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</si>
  <si>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</si>
  <si>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</si>
  <si>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</si>
  <si>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</si>
  <si>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</si>
  <si>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</si>
  <si>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</si>
  <si>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</si>
  <si>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</si>
  <si>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</si>
  <si>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</si>
  <si>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</si>
  <si>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</si>
  <si>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</si>
  <si>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</si>
  <si>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</si>
  <si>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</si>
  <si>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</si>
  <si>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</si>
  <si>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</si>
  <si>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</si>
  <si>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</si>
  <si>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</si>
  <si>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</si>
  <si>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</si>
  <si>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</si>
  <si>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</si>
  <si>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</si>
  <si>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</si>
  <si>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</si>
  <si>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</si>
  <si>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</si>
  <si>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</si>
  <si>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</si>
  <si>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</si>
  <si>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</si>
  <si>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</si>
  <si>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</si>
  <si>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</si>
  <si>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</si>
  <si>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</si>
  <si>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</si>
  <si>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</si>
  <si>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</si>
  <si>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</si>
  <si>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</si>
  <si>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</si>
  <si>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</si>
  <si>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</si>
  <si>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</si>
  <si>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</si>
  <si>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</si>
  <si>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</si>
  <si>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</si>
  <si>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</si>
  <si>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</si>
  <si>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</si>
  <si>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</si>
  <si>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</si>
  <si>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</si>
  <si>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</si>
  <si>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</si>
  <si>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</si>
  <si>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</si>
  <si>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</si>
  <si>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</si>
  <si>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</si>
  <si>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</si>
  <si>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</si>
  <si>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</si>
  <si>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</si>
  <si>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</si>
  <si>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</si>
  <si>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</si>
  <si>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</si>
  <si>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</si>
  <si>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</si>
  <si>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</si>
  <si>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</si>
  <si>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</si>
  <si>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</si>
  <si>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</si>
  <si>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</si>
  <si>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</si>
  <si>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</si>
  <si>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</si>
  <si>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</si>
  <si>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</si>
  <si>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</si>
  <si>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</si>
  <si>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</si>
  <si>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</si>
  <si>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</si>
  <si>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</si>
  <si>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</si>
  <si>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</si>
  <si>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</si>
  <si>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</si>
  <si>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</si>
  <si>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</si>
  <si>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</si>
  <si>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</si>
  <si>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</si>
  <si>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</si>
  <si>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</si>
  <si>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</si>
  <si>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</si>
  <si>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</si>
  <si>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</si>
  <si>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</si>
  <si>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</si>
  <si>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</si>
  <si>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</si>
  <si>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</si>
  <si>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</si>
  <si>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</si>
  <si>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</si>
  <si>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</si>
  <si>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</si>
  <si>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</si>
  <si>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</si>
  <si>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</si>
  <si>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</si>
  <si>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</si>
  <si>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</si>
  <si>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</si>
  <si>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</si>
  <si>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</si>
  <si>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</si>
  <si>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</si>
  <si>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</si>
  <si>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</si>
  <si>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</si>
  <si>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</si>
  <si>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</si>
  <si>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</si>
  <si>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</si>
  <si>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</si>
  <si>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</si>
  <si>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</si>
  <si>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</si>
  <si>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</si>
  <si>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</si>
  <si>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</si>
  <si>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</si>
  <si>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</si>
  <si>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</si>
  <si>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</si>
  <si>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</si>
  <si>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</si>
  <si>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473.78520882498924</t>
  </si>
  <si>
    <t>21676.092951035516</t>
  </si>
  <si>
    <t>1019.1417007584132</t>
  </si>
  <si>
    <t>value</t>
  </si>
  <si>
    <t>9997.616149732497</t>
  </si>
  <si>
    <t>9933.26604250536</t>
  </si>
  <si>
    <t>10009.533234967448</t>
  </si>
  <si>
    <t>10019.066903155408</t>
  </si>
  <si>
    <t>10011.917728535236</t>
  </si>
  <si>
    <t>9904.666114462276</t>
  </si>
  <si>
    <t>9918.965540223418</t>
  </si>
  <si>
    <t>9992.850392159315</t>
  </si>
  <si>
    <t>10107.24902781085</t>
  </si>
  <si>
    <t>10560.0853484894</t>
  </si>
  <si>
    <t>10505.267832929425</t>
  </si>
  <si>
    <t>10538.635671587286</t>
  </si>
  <si>
    <t>10548.168263254449</t>
  </si>
  <si>
    <t>10626.81671972193</t>
  </si>
  <si>
    <t>10695.935814084643</t>
  </si>
  <si>
    <t>10541.018012113478</t>
  </si>
  <si>
    <t>10653.03538375962</t>
  </si>
  <si>
    <t>10502.884415882434</t>
  </si>
  <si>
    <t>10552.935097348429</t>
  </si>
  <si>
    <t>10931.885489570283</t>
  </si>
  <si>
    <t>10784.120091781682</t>
  </si>
  <si>
    <t>10633.9669708629</t>
  </si>
  <si>
    <t>10724.536818648527</t>
  </si>
  <si>
    <t>10550.551680301438</t>
  </si>
  <si>
    <t>10312.217511248013</t>
  </si>
  <si>
    <t>10259.78771881822</t>
  </si>
  <si>
    <t>10207.352543784436</t>
  </si>
  <si>
    <t>10104.867763805458</t>
  </si>
  <si>
    <t>10204.969126737446</t>
  </si>
  <si>
    <t>10073.882265673787</t>
  </si>
  <si>
    <t>10047.664678156896</t>
  </si>
  <si>
    <t>10021.450320202399</t>
  </si>
  <si>
    <t>9964.25154063703</t>
  </si>
  <si>
    <t>10076.26891228317</t>
  </si>
  <si>
    <t>10114.400355472619</t>
  </si>
  <si>
    <t>10276.46625554316</t>
  </si>
  <si>
    <t>10314.6020048158</t>
  </si>
  <si>
    <t>10352.735601046845</t>
  </si>
  <si>
    <t>10414.704444268587</t>
  </si>
  <si>
    <t>10607.752612908404</t>
  </si>
  <si>
    <t>10557.703007963206</t>
  </si>
  <si>
    <t>10674.483984140936</t>
  </si>
  <si>
    <t>10574.384774250542</t>
  </si>
  <si>
    <t>10672.10379665634</t>
  </si>
  <si>
    <t>10774.586423593722</t>
  </si>
  <si>
    <t>10779.353257687702</t>
  </si>
  <si>
    <t>10605.368119340616</t>
  </si>
  <si>
    <t>10586.300782964694</t>
  </si>
  <si>
    <t>10610.134953434595</t>
  </si>
  <si>
    <t>10536.253331061094</t>
  </si>
  <si>
    <t>10574.851984276916</t>
  </si>
  <si>
    <t>10625.515206077029</t>
  </si>
  <si>
    <t>10731.66230981114</t>
  </si>
  <si>
    <t>10729.247673661004</t>
  </si>
  <si>
    <t>10678.588757944084</t>
  </si>
  <si>
    <t>10915.00994953929</t>
  </si>
  <si>
    <t>10309.476689296052</t>
  </si>
  <si>
    <t>10046.518183506922</t>
  </si>
  <si>
    <t>10270.880189121826</t>
  </si>
  <si>
    <t>10468.70165098041</t>
  </si>
  <si>
    <t>10707.537478725751</t>
  </si>
  <si>
    <t>10719.602047310042</t>
  </si>
  <si>
    <t>10584.501916711071</t>
  </si>
  <si>
    <t>10611.039230904998</t>
  </si>
  <si>
    <t>10748.551844612508</t>
  </si>
  <si>
    <t>10936.724450557735</t>
  </si>
  <si>
    <t>11025.987402094468</t>
  </si>
  <si>
    <t>11259.997187101933</t>
  </si>
  <si>
    <t>11163.49893928118</t>
  </si>
  <si>
    <t>11267.236789469145</t>
  </si>
  <si>
    <t>11332.369527316501</t>
  </si>
  <si>
    <t>11433.69381787513</t>
  </si>
  <si>
    <t>11489.18200589232</t>
  </si>
  <si>
    <t>11498.83516788887</t>
  </si>
  <si>
    <t>11501.24657447661</t>
  </si>
  <si>
    <t>11583.269923646132</t>
  </si>
  <si>
    <t>11551.908719755926</t>
  </si>
  <si>
    <t>11665.294349336451</t>
  </si>
  <si>
    <t>12968.0352279474</t>
  </si>
  <si>
    <t>13390.220848462486</t>
  </si>
  <si>
    <t>13580.804860995455</t>
  </si>
  <si>
    <t>13923.378538928762</t>
  </si>
  <si>
    <t>13708.66754226881</t>
  </si>
  <si>
    <t>13853.416528781136</t>
  </si>
  <si>
    <t>13631.470235837163</t>
  </si>
  <si>
    <t>13723.14244092004</t>
  </si>
  <si>
    <t>13588.04338684187</t>
  </si>
  <si>
    <t>13761.742170656662</t>
  </si>
  <si>
    <t>13812.403239415178</t>
  </si>
  <si>
    <t>13766.564983832144</t>
  </si>
  <si>
    <t>13882.3674026044</t>
  </si>
  <si>
    <t>13785.86700174205</t>
  </si>
  <si>
    <t>13682.129151554083</t>
  </si>
  <si>
    <t>13699.017609834653</t>
  </si>
  <si>
    <t>13592.86620001735</t>
  </si>
  <si>
    <t>13298.543260775617</t>
  </si>
  <si>
    <t>13421.584205394289</t>
  </si>
  <si>
    <t>12678.536178401946</t>
  </si>
  <si>
    <t>12661.648796642174</t>
  </si>
  <si>
    <t>12584.45041368973</t>
  </si>
  <si>
    <t>12577.210811322519</t>
  </si>
  <si>
    <t>12372.14974709672</t>
  </si>
  <si>
    <t>12314.251229012589</t>
  </si>
  <si>
    <t>12261.17875366633</t>
  </si>
  <si>
    <t>12234.640362951606</t>
  </si>
  <si>
    <t>12299.777406882153</t>
  </si>
  <si>
    <t>12319.078348271261</t>
  </si>
  <si>
    <t>12275.652575796765</t>
  </si>
  <si>
    <t>11918.603999212226</t>
  </si>
  <si>
    <t>12019.930442812452</t>
  </si>
  <si>
    <t>11922.390122859139</t>
  </si>
  <si>
    <t>11873.622654184477</t>
  </si>
  <si>
    <t>12066.25959187942</t>
  </si>
  <si>
    <t>11990.66630143694</t>
  </si>
  <si>
    <t>12117.46753320337</t>
  </si>
  <si>
    <t>12068.694681924719</t>
  </si>
  <si>
    <t>12266.214717959836</t>
  </si>
  <si>
    <t>12344.24525148921</t>
  </si>
  <si>
    <t>12300.353345509136</t>
  </si>
  <si>
    <t>12249.143251143589</t>
  </si>
  <si>
    <t>12424.715181147074</t>
  </si>
  <si>
    <t>12417.398069282399</t>
  </si>
  <si>
    <t>12215.008929677482</t>
  </si>
  <si>
    <t>12205.252421684314</t>
  </si>
  <si>
    <t>12236.951653105123</t>
  </si>
  <si>
    <t>12166.237154919629</t>
  </si>
  <si>
    <t>12293.037310165259</t>
  </si>
  <si>
    <t>12273.529676782915</t>
  </si>
  <si>
    <t>12302.790588596032</t>
  </si>
  <si>
    <t>12341.806931881516</t>
  </si>
  <si>
    <t>12193.059747125051</t>
  </si>
  <si>
    <t>12239.391049233614</t>
  </si>
  <si>
    <t>12173.552113742708</t>
  </si>
  <si>
    <t>12258.89760609516</t>
  </si>
  <si>
    <t>12149.165688103381</t>
  </si>
  <si>
    <t>12334.490896537638</t>
  </si>
  <si>
    <t>12324.734388544472</t>
  </si>
  <si>
    <t>12322.299298499172</t>
  </si>
  <si>
    <t>12393.015949726265</t>
  </si>
  <si>
    <t>12546.638697177319</t>
  </si>
  <si>
    <t>12605.162673845147</t>
  </si>
  <si>
    <t>12141.850729280302</t>
  </si>
  <si>
    <t>12146.728445016486</t>
  </si>
  <si>
    <t>12422.279014580978</t>
  </si>
  <si>
    <t>12207.691817812805</t>
  </si>
  <si>
    <t>12027.243248593935</t>
  </si>
  <si>
    <t>11937.0189639845</t>
  </si>
  <si>
    <t>12219.88449237207</t>
  </si>
  <si>
    <t>12407.644790851626</t>
  </si>
  <si>
    <t>12536.885418746546</t>
  </si>
  <si>
    <t>12653.930142519808</t>
  </si>
  <si>
    <t>13212.338704826281</t>
  </si>
  <si>
    <t>13329.386658161939</t>
  </si>
  <si>
    <t>13312.31626786649</t>
  </si>
  <si>
    <t>13156.255200807744</t>
  </si>
  <si>
    <t>13083.100229972959</t>
  </si>
  <si>
    <t>13197.707710659324</t>
  </si>
  <si>
    <t>13322.07169933886</t>
  </si>
  <si>
    <t>13283.055356053374</t>
  </si>
  <si>
    <t>13346.45597193659</t>
  </si>
  <si>
    <t>13365.963605318932</t>
  </si>
  <si>
    <t>13151.37748507156</t>
  </si>
  <si>
    <t>13192.83107144394</t>
  </si>
  <si>
    <t>13041.64556707978</t>
  </si>
  <si>
    <t>13034.331684777499</t>
  </si>
  <si>
    <t>13185.517189141658</t>
  </si>
  <si>
    <t>13036.77108090599</t>
  </si>
  <si>
    <t>13070.907555413694</t>
  </si>
  <si>
    <t>13046.523282815964</t>
  </si>
  <si>
    <t>12670.99837977366</t>
  </si>
  <si>
    <t>12705.492259186332</t>
  </si>
  <si>
    <t>12720.269660181832</t>
  </si>
  <si>
    <t>12518.255149814653</t>
  </si>
  <si>
    <t>12668.536376708409</t>
  </si>
  <si>
    <t>12542.89563436233</t>
  </si>
  <si>
    <t>12641.434965616278</t>
  </si>
  <si>
    <t>12727.663205023171</t>
  </si>
  <si>
    <t>12804.03266696108</t>
  </si>
  <si>
    <t>12900.112148191372</t>
  </si>
  <si>
    <t>12907.504616511915</t>
  </si>
  <si>
    <t>12951.84866122719</t>
  </si>
  <si>
    <t>12599.554000487053</t>
  </si>
  <si>
    <t>12547.82071701363</t>
  </si>
  <si>
    <t>12419.715818560704</t>
  </si>
  <si>
    <t>12592.165838249703</t>
  </si>
  <si>
    <t>12749.837380422407</t>
  </si>
  <si>
    <t>12666.074373643158</t>
  </si>
  <si>
    <t>12555.211032292576</t>
  </si>
  <si>
    <t>12321.16895166117</t>
  </si>
  <si>
    <t>12281.75321915959</t>
  </si>
  <si>
    <t>12363.050993311192</t>
  </si>
  <si>
    <t>12390.150251361727</t>
  </si>
  <si>
    <t>12427.102904277257</t>
  </si>
  <si>
    <t>12284.217375266438</t>
  </si>
  <si>
    <t>12239.872254030364</t>
  </si>
  <si>
    <t>12202.919601114834</t>
  </si>
  <si>
    <t>12266.9704355601</t>
  </si>
  <si>
    <t>12343.343127060403</t>
  </si>
  <si>
    <t>12565.065503678372</t>
  </si>
  <si>
    <t>12730.126284609221</t>
  </si>
  <si>
    <t>12545.357637427582</t>
  </si>
  <si>
    <t>12138.865537107175</t>
  </si>
  <si>
    <t>12370.442385110937</t>
  </si>
  <si>
    <t>12331.02449956776</t>
  </si>
  <si>
    <t>12742.442759060266</t>
  </si>
  <si>
    <t>12752.295077404464</t>
  </si>
  <si>
    <t>12855.768103476099</t>
  </si>
  <si>
    <t>12675.92453894576</t>
  </si>
  <si>
    <t>12508.402831470456</t>
  </si>
  <si>
    <t>12577.383054650214</t>
  </si>
  <si>
    <t>12737.516599888168</t>
  </si>
  <si>
    <t>12875.477046247686</t>
  </si>
  <si>
    <t>12853.305023890049</t>
  </si>
  <si>
    <t>12993.727473314819</t>
  </si>
  <si>
    <t>13025.756120099846</t>
  </si>
  <si>
    <t>12991.266546770366</t>
  </si>
  <si>
    <t>12902.577380819019</t>
  </si>
  <si>
    <t>13814.103065755377</t>
  </si>
  <si>
    <t>13360.803841133646</t>
  </si>
  <si>
    <t>13538.182173036339</t>
  </si>
  <si>
    <t>13434.711300006302</t>
  </si>
  <si>
    <t>13188.35274492385</t>
  </si>
  <si>
    <t>13368.194156412592</t>
  </si>
  <si>
    <t>13215.450926453585</t>
  </si>
  <si>
    <t>13166.18179908701</t>
  </si>
  <si>
    <t>13225.305397839378</t>
  </si>
  <si>
    <t>13163.716566459363</t>
  </si>
  <si>
    <t>13281.97022308889</t>
  </si>
  <si>
    <t>13311.530407683878</t>
  </si>
  <si>
    <t>13410.075121541817</t>
  </si>
  <si>
    <t>13372.759681117328</t>
  </si>
  <si>
    <t>13265.785809410278</t>
  </si>
  <si>
    <t>13385.195649376961</t>
  </si>
  <si>
    <t>13499.634116298028</t>
  </si>
  <si>
    <t>13571.780387144994</t>
  </si>
  <si>
    <t>13290.663128533537</t>
  </si>
  <si>
    <t>13213.542255078555</t>
  </si>
  <si>
    <t>13280.711770275913</t>
  </si>
  <si>
    <t>13186.177096390891</t>
  </si>
  <si>
    <t>13104.0816203279</t>
  </si>
  <si>
    <t>13163.784387269645</t>
  </si>
  <si>
    <t>13151.349495530809</t>
  </si>
  <si>
    <t>13183.689256826487</t>
  </si>
  <si>
    <t>13188.666012476097</t>
  </si>
  <si>
    <t>12972.232582539185</t>
  </si>
  <si>
    <t>12910.037669949841</t>
  </si>
  <si>
    <t>12867.74655039654</t>
  </si>
  <si>
    <t>12932.427149508694</t>
  </si>
  <si>
    <t>13004.57342035566</t>
  </si>
  <si>
    <t>13046.866692950558</t>
  </si>
  <si>
    <t>12735.897512607828</t>
  </si>
  <si>
    <t>12586.628215264285</t>
  </si>
  <si>
    <t>12658.77556263205</t>
  </si>
  <si>
    <t>12728.431840873014</t>
  </si>
  <si>
    <t>12808.042706933997</t>
  </si>
  <si>
    <t>12907.549830385437</t>
  </si>
  <si>
    <t>12900.087388213016</t>
  </si>
  <si>
    <t>12984.669627319618</t>
  </si>
  <si>
    <t>13096.621331197075</t>
  </si>
  <si>
    <t>13054.32698208138</t>
  </si>
  <si>
    <t>13121.497573799536</t>
  </si>
  <si>
    <t>13367.784001988517</t>
  </si>
  <si>
    <t>13221.006850292571</t>
  </si>
  <si>
    <t>13081.693217289843</t>
  </si>
  <si>
    <t>13531.974954114503</t>
  </si>
  <si>
    <t>13400.125916325791</t>
  </si>
  <si>
    <t>13412.56403762702</t>
  </si>
  <si>
    <t>13564.316868451777</t>
  </si>
  <si>
    <t>13447.394868049498</t>
  </si>
  <si>
    <t>13507.098711512042</t>
  </si>
  <si>
    <t>13559.341189322966</t>
  </si>
  <si>
    <t>13161.30085378843</t>
  </si>
  <si>
    <t>13216.03117116376</t>
  </si>
  <si>
    <t>13417.54079327663</t>
  </si>
  <si>
    <t>13330.466408522432</t>
  </si>
  <si>
    <t>13283.202839402715</t>
  </si>
  <si>
    <t>13429.976761536265</t>
  </si>
  <si>
    <t>13509.587627597248</t>
  </si>
  <si>
    <t>13437.439203708684</t>
  </si>
  <si>
    <t>13420.027556320238</t>
  </si>
  <si>
    <t>13594.169866703847</t>
  </si>
  <si>
    <t>13646.41234451477</t>
  </si>
  <si>
    <t>13803.139777947541</t>
  </si>
  <si>
    <t>13619.04610930631</t>
  </si>
  <si>
    <t>13382.709962854153</t>
  </si>
  <si>
    <t>13387.686718503763</t>
  </si>
  <si>
    <t>13313.053684613187</t>
  </si>
  <si>
    <t>13340.417766780054</t>
  </si>
  <si>
    <t>13463.532991333794</t>
  </si>
  <si>
    <t>13373.083713877555</t>
  </si>
  <si>
    <t>13486.14638721865</t>
  </si>
  <si>
    <t>13378.106759921484</t>
  </si>
  <si>
    <t>13330.368445129805</t>
  </si>
  <si>
    <t>13385.64455854977</t>
  </si>
  <si>
    <t>13358.005963579388</t>
  </si>
  <si>
    <t>13363.031162664913</t>
  </si>
  <si>
    <t>13179.61570212648</t>
  </si>
  <si>
    <t>13275.093408230638</t>
  </si>
  <si>
    <t>13272.579732167078</t>
  </si>
  <si>
    <t>13295.192051531136</t>
  </si>
  <si>
    <t>13493.680956284543</t>
  </si>
  <si>
    <t>13556.498097895188</t>
  </si>
  <si>
    <t>13282.631206858923</t>
  </si>
  <si>
    <t>13101.729422384053</t>
  </si>
  <si>
    <t>13111.778744034302</t>
  </si>
  <si>
    <t>13096.70422329853</t>
  </si>
  <si>
    <t>13187.154577275565</t>
  </si>
  <si>
    <t>13089.165348149445</t>
  </si>
  <si>
    <t>13453.481516641947</t>
  </si>
  <si>
    <t>13370.566808251602</t>
  </si>
  <si>
    <t>13435.89547288421</t>
  </si>
  <si>
    <t>13458.50779224827</t>
  </si>
  <si>
    <t>13679.610092886534</t>
  </si>
  <si>
    <t>13601.721660102508</t>
  </si>
  <si>
    <t>13508.75870658271</t>
  </si>
  <si>
    <t>13368.05420870884</t>
  </si>
  <si>
    <t>13084.141225584719</t>
  </si>
  <si>
    <t>13033.891387771077</t>
  </si>
  <si>
    <t>13594.182784953424</t>
  </si>
  <si>
    <t>13564.033743481878</t>
  </si>
  <si>
    <t>13478.608588590365</t>
  </si>
  <si>
    <t>13609.258382209997</t>
  </si>
  <si>
    <t>13360.51856312215</t>
  </si>
  <si>
    <t>13340.418843300853</t>
  </si>
  <si>
    <t>13488.657910240616</t>
  </si>
  <si>
    <t>13388.15715809253</t>
  </si>
  <si>
    <t>13337.907320278888</t>
  </si>
  <si>
    <t>13548.957069704507</t>
  </si>
  <si>
    <t>13584.133463303175</t>
  </si>
  <si>
    <t>13672.07014121665</t>
  </si>
  <si>
    <t>13551.468592726473</t>
  </si>
  <si>
    <t>13410.772707018985</t>
  </si>
  <si>
    <t>13471.07078996208</t>
  </si>
  <si>
    <t>13413.279923957756</t>
  </si>
  <si>
    <t>13403.231678828304</t>
  </si>
  <si>
    <t>13566.545266503841</t>
  </si>
  <si>
    <t>13528.858426404007</t>
  </si>
  <si>
    <t>13604.233183124474</t>
  </si>
  <si>
    <t>13576.597817716485</t>
  </si>
  <si>
    <t>13541.421424117818</t>
  </si>
  <si>
    <t>13805.310043876507</t>
  </si>
  <si>
    <t>13746.951851411586</t>
  </si>
  <si>
    <t>13790.0858867498</t>
  </si>
  <si>
    <t>13792.625399312512</t>
  </si>
  <si>
    <t>13653.066319567817</t>
  </si>
  <si>
    <t>13713.962948074655</t>
  </si>
  <si>
    <t>13668.28940017373</t>
  </si>
  <si>
    <t>13772.326523143567</t>
  </si>
  <si>
    <t>13972.780078353502</t>
  </si>
  <si>
    <t>14094.575488408773</t>
  </si>
  <si>
    <t>14183.384148168709</t>
  </si>
  <si>
    <t>14185.922584210624</t>
  </si>
  <si>
    <t>14168.159991042001</t>
  </si>
  <si>
    <t>14216.371974984842</t>
  </si>
  <si>
    <t>14282.34116949232</t>
  </si>
  <si>
    <t>14371.153058814649</t>
  </si>
  <si>
    <t>14376.227777856886</t>
  </si>
  <si>
    <t>14132.635881225546</t>
  </si>
  <si>
    <t>14155.472116915611</t>
  </si>
  <si>
    <t>14241.744493675225</t>
  </si>
  <si>
    <t>14272.191731407847</t>
  </si>
  <si>
    <t>14353.388312604427</t>
  </si>
  <si>
    <t>14472.64743965938</t>
  </si>
  <si>
    <t>14467.57379713794</t>
  </si>
  <si>
    <t>14480.26167126433</t>
  </si>
  <si>
    <t>14449.811203969315</t>
  </si>
  <si>
    <t>14543.696735813082</t>
  </si>
  <si>
    <t>14632.504319052221</t>
  </si>
  <si>
    <t>14787.286479402828</t>
  </si>
  <si>
    <t>14822.81058921928</t>
  </si>
  <si>
    <t>14802.512789571134</t>
  </si>
  <si>
    <t>14756.83708862861</t>
  </si>
  <si>
    <t>14807.586432092572</t>
  </si>
  <si>
    <t>14838.03474634599</t>
  </si>
  <si>
    <t>15647.467504873875</t>
  </si>
  <si>
    <t>15408.950327284772</t>
  </si>
  <si>
    <t>15584.030287283527</t>
  </si>
  <si>
    <t>15520.595222734773</t>
  </si>
  <si>
    <t>15497.761140086304</t>
  </si>
  <si>
    <t>15609.407112057102</t>
  </si>
  <si>
    <t>15627.16862870493</t>
  </si>
  <si>
    <t>15908.82199467384</t>
  </si>
  <si>
    <t>15845.38585360429</t>
  </si>
  <si>
    <t>15888.519888942501</t>
  </si>
  <si>
    <t>15771.799197929467</t>
  </si>
  <si>
    <t>16066.139361503969</t>
  </si>
  <si>
    <t>16083.8987251102</t>
  </si>
  <si>
    <t>16330.027981262658</t>
  </si>
  <si>
    <t>16086.440390714512</t>
  </si>
  <si>
    <t>16152.411738263585</t>
  </si>
  <si>
    <t>16129.573349531925</t>
  </si>
  <si>
    <t>16439.135517191542</t>
  </si>
  <si>
    <t>16307.189592530998</t>
  </si>
  <si>
    <t>16225.996240896811</t>
  </si>
  <si>
    <t>16010.31745203937</t>
  </si>
  <si>
    <t>15913.893484153683</t>
  </si>
  <si>
    <t>16068.674567983491</t>
  </si>
  <si>
    <t>16020.464737082246</t>
  </si>
  <si>
    <t>16274.206071798057</t>
  </si>
  <si>
    <t>16195.545773601796</t>
  </si>
  <si>
    <t>15984.942780307389</t>
  </si>
  <si>
    <t>15688.760689647339</t>
  </si>
  <si>
    <t>15407.283873089316</t>
  </si>
  <si>
    <t>15476.371748348885</t>
  </si>
  <si>
    <t>15463.581604746676</t>
  </si>
  <si>
    <t>15519.875030320844</t>
  </si>
  <si>
    <t>15614.551804951216</t>
  </si>
  <si>
    <t>15617.110694888295</t>
  </si>
  <si>
    <t>15640.137474759624</t>
  </si>
  <si>
    <t>15768.083048134431</t>
  </si>
  <si>
    <t>15716.905249392827</t>
  </si>
  <si>
    <t>15709.229656102383</t>
  </si>
  <si>
    <t>15896.026468467642</t>
  </si>
  <si>
    <t>15760.40745484399</t>
  </si>
  <si>
    <t>15913.937621506406</t>
  </si>
  <si>
    <t>15788.553091110274</t>
  </si>
  <si>
    <t>15947.203190688448</t>
  </si>
  <si>
    <t>16190.293428627874</t>
  </si>
  <si>
    <t>16328.472408709407</t>
  </si>
  <si>
    <t>16197.97225148071</t>
  </si>
  <si>
    <t>16604.83036887247</t>
  </si>
  <si>
    <t>16656.007091093277</t>
  </si>
  <si>
    <t>16817.213927566932</t>
  </si>
  <si>
    <t>16860.7139799765</t>
  </si>
  <si>
    <t>16983.53962043555</t>
  </si>
  <si>
    <t>16904.215108906865</t>
  </si>
  <si>
    <t>16786.50724832197</t>
  </si>
  <si>
    <t>16998.89511309963</t>
  </si>
  <si>
    <t>16776.27384161525</t>
  </si>
  <si>
    <t>16612.50596216291</t>
  </si>
  <si>
    <t>16579.239316460073</t>
  </si>
  <si>
    <t>16512.709254616784</t>
  </si>
  <si>
    <t>16443.620302836418</t>
  </si>
  <si>
    <t>16029.08443911262</t>
  </si>
  <si>
    <t>16418.03463302801</t>
  </si>
  <si>
    <t>16615.064852099993</t>
  </si>
  <si>
    <t>16116.088850014941</t>
  </si>
  <si>
    <t>16139.117782927866</t>
  </si>
  <si>
    <t>16331.031298646485</t>
  </si>
  <si>
    <t>16448.741312272974</t>
  </si>
  <si>
    <t>16850.479496748976</t>
  </si>
  <si>
    <t>17073.10076823336</t>
  </si>
  <si>
    <t>17160.101949573287</t>
  </si>
  <si>
    <t>17070.541878296277</t>
  </si>
  <si>
    <t>16305.442399275686</t>
  </si>
  <si>
    <t>15926.730994671008</t>
  </si>
  <si>
    <t>15916.49435840189</t>
  </si>
  <si>
    <t>15993.261056514295</t>
  </si>
  <si>
    <t>15883.23201878224</t>
  </si>
  <si>
    <t>15632.465111031575</t>
  </si>
  <si>
    <t>15535.22621690173</t>
  </si>
  <si>
    <t>15678.519747295028</t>
  </si>
  <si>
    <t>15724.585148766462</t>
  </si>
  <si>
    <t>15778.318607882751</t>
  </si>
  <si>
    <t>15824.378626750195</t>
  </si>
  <si>
    <t>15798.788650858594</t>
  </si>
  <si>
    <t>16080.262237854224</t>
  </si>
  <si>
    <t>16085.381094249182</t>
  </si>
  <si>
    <t>16121.205553368305</t>
  </si>
  <si>
    <t>16023.148503431905</t>
  </si>
  <si>
    <t>15873.490582080249</t>
  </si>
  <si>
    <t>15984.443274657071</t>
  </si>
  <si>
    <t>15914.776231208125</t>
  </si>
  <si>
    <t>15953.48038346216</t>
  </si>
  <si>
    <t>15829.621283036935</t>
  </si>
  <si>
    <t>15527.715331293395</t>
  </si>
  <si>
    <t>15357.411894075805</t>
  </si>
  <si>
    <t>15618.030043649873</t>
  </si>
  <si>
    <t>15476.110153794947</t>
  </si>
  <si>
    <t>15494.172019745445</t>
  </si>
  <si>
    <t>15679.961208643683</t>
  </si>
  <si>
    <t>15455.467867491407</t>
  </si>
  <si>
    <t>15646.414667533336</t>
  </si>
  <si>
    <t>15783.173716682177</t>
  </si>
  <si>
    <t>15865.748244500322</t>
  </si>
  <si>
    <t>15548.360847159329</t>
  </si>
  <si>
    <t>15571.583553815912</t>
  </si>
  <si>
    <t>15793.493245052749</t>
  </si>
  <si>
    <t>15772.854188311603</t>
  </si>
  <si>
    <t>15775.434608664646</t>
  </si>
  <si>
    <t>15705.763259132507</t>
  </si>
  <si>
    <t>15808.980073254193</t>
  </si>
  <si>
    <t>15935.416364470067</t>
  </si>
  <si>
    <t>15950.901039629916</t>
  </si>
  <si>
    <t>15757.37274271415</t>
  </si>
  <si>
    <t>15682.537322913531</t>
  </si>
  <si>
    <t>15463.206975508938</t>
  </si>
  <si>
    <t>15352.25212989052</t>
  </si>
  <si>
    <t>15396.118199371438</t>
  </si>
  <si>
    <t>15687.700316661212</t>
  </si>
  <si>
    <t>15765.111850731679</t>
  </si>
  <si>
    <t>15612.870279464585</t>
  </si>
  <si>
    <t>15695.44157772034</t>
  </si>
  <si>
    <t>16459.235237012836</t>
  </si>
  <si>
    <t>16046.374439650881</t>
  </si>
  <si>
    <t>15927.67510341094</t>
  </si>
  <si>
    <t>15847.68422550823</t>
  </si>
  <si>
    <t>15803.81923254811</t>
  </si>
  <si>
    <t>15747.048908260384</t>
  </si>
  <si>
    <t>15798.657315321227</t>
  </si>
  <si>
    <t>15876.067772870896</t>
  </si>
  <si>
    <t>15888.968798115307</t>
  </si>
  <si>
    <t>15894.130715342191</t>
  </si>
  <si>
    <t>16061.855885248335</t>
  </si>
  <si>
    <t>16077.339483887386</t>
  </si>
  <si>
    <t>16028.310420658787</t>
  </si>
  <si>
    <t>16092.818776443244</t>
  </si>
  <si>
    <t>16100.562190543968</t>
  </si>
  <si>
    <t>16069.59822282826</t>
  </si>
  <si>
    <t>16188.295406026602</t>
  </si>
  <si>
    <t>15979.284586992582</t>
  </si>
  <si>
    <t>16314.732773763275</t>
  </si>
  <si>
    <t>16216.67787686847</t>
  </si>
  <si>
    <t>16392.14430783374</t>
  </si>
  <si>
    <t>16443.751638373786</t>
  </si>
  <si>
    <t>16325.057684737838</t>
  </si>
  <si>
    <t>16433.431033482415</t>
  </si>
  <si>
    <t>16539.22611491555</t>
  </si>
  <si>
    <t>16567.610738799012</t>
  </si>
  <si>
    <t>16534.066350730263</t>
  </si>
  <si>
    <t>16456.654816659797</t>
  </si>
  <si>
    <t>16412.408735337147</t>
  </si>
  <si>
    <t>16417.61478991675</t>
  </si>
  <si>
    <t>16331.727807602856</t>
  </si>
  <si>
    <t>16464.459592446008</t>
  </si>
  <si>
    <t>16120.911663190425</t>
  </si>
  <si>
    <t>16149.541733815855</t>
  </si>
  <si>
    <t>16014.205845162101</t>
  </si>
  <si>
    <t>16154.748864916257</t>
  </si>
  <si>
    <t>16084.47681677878</t>
  </si>
  <si>
    <t>16339.534736430665</t>
  </si>
  <si>
    <t>16349.946845589875</t>
  </si>
  <si>
    <t>16329.123703792255</t>
  </si>
  <si>
    <t>16251.044726826967</t>
  </si>
  <si>
    <t>16240.634770709356</t>
  </si>
  <si>
    <t>16441.036652920982</t>
  </si>
  <si>
    <t>16711.71381283248</t>
  </si>
  <si>
    <t>16948.555924059743</t>
  </si>
  <si>
    <t>16683.085895248645</t>
  </si>
  <si>
    <t>16888.694908560676</t>
  </si>
  <si>
    <t>16930.335809551925</t>
  </si>
  <si>
    <t>16984.992923512982</t>
  </si>
  <si>
    <t>17146.355855502366</t>
  </si>
  <si>
    <t>17143.753904733363</t>
  </si>
  <si>
    <t>17398.812900906047</t>
  </si>
  <si>
    <t>17273.88481532831</t>
  </si>
  <si>
    <t>17096.90479612091</t>
  </si>
  <si>
    <t>16995.402879630597</t>
  </si>
  <si>
    <t>16977.18276512278</t>
  </si>
  <si>
    <t>17029.236851794034</t>
  </si>
  <si>
    <t>16852.256832586638</t>
  </si>
  <si>
    <t>16584.18377648574</t>
  </si>
  <si>
    <t>16727.329823529697</t>
  </si>
  <si>
    <t>17260.87398496249</t>
  </si>
  <si>
    <t>17268.679837269505</t>
  </si>
  <si>
    <t>17367.581956032413</t>
  </si>
  <si>
    <t>17349.361841524595</t>
  </si>
  <si>
    <t>17242.65602349627</t>
  </si>
  <si>
    <t>17305.115760201945</t>
  </si>
  <si>
    <t>17086.495916524098</t>
  </si>
  <si>
    <t>17011.017813807015</t>
  </si>
  <si>
    <t>17177.5889534176</t>
  </si>
  <si>
    <t>17037.044857142642</t>
  </si>
  <si>
    <t>17250.460799282482</t>
  </si>
  <si>
    <t>17482.09793245094</t>
  </si>
  <si>
    <t>17312.923765550553</t>
  </si>
  <si>
    <t>17375.38996138102</t>
  </si>
  <si>
    <t>17383.199043250424</t>
  </si>
  <si>
    <t>17391.005972078237</t>
  </si>
  <si>
    <t>17323.335874709763</t>
  </si>
  <si>
    <t>17578.39379436165</t>
  </si>
  <si>
    <t>17750.172065072635</t>
  </si>
  <si>
    <t>18200.42904191894</t>
  </si>
  <si>
    <t>18098.926048907826</t>
  </si>
  <si>
    <t>18208.238123788346</t>
  </si>
  <si>
    <t>18169.195944003706</t>
  </si>
  <si>
    <t>18359.19002313932</t>
  </si>
  <si>
    <t>18439.86987435281</t>
  </si>
  <si>
    <t>18150.976906016687</t>
  </si>
  <si>
    <t>18179.608053162916</t>
  </si>
  <si>
    <t>18275.904991594427</t>
  </si>
  <si>
    <t>18288.916898481042</t>
  </si>
  <si>
    <t>18469.90372809896</t>
  </si>
  <si>
    <t>18498.758791571196</t>
  </si>
  <si>
    <t>18399.08480739605</t>
  </si>
  <si>
    <t>18566.95423108914</t>
  </si>
  <si>
    <t>18622.033341203052</t>
  </si>
  <si>
    <t>18758.428526322135</t>
  </si>
  <si>
    <t>18844.987257614048</t>
  </si>
  <si>
    <t>18750.559159288037</t>
  </si>
  <si>
    <t>18734.820425219837</t>
  </si>
  <si>
    <t>18721.70194277421</t>
  </si>
  <si>
    <t>18726.94890514414</t>
  </si>
  <si>
    <t>18847.609662278213</t>
  </si>
  <si>
    <t>18795.150803786873</t>
  </si>
  <si>
    <t>18692.85549146836</t>
  </si>
  <si>
    <t>18677.11675740016</t>
  </si>
  <si>
    <t>18608.923470923808</t>
  </si>
  <si>
    <t>18467.280246913997</t>
  </si>
  <si>
    <t>18270.55898931107</t>
  </si>
  <si>
    <t>18107.934374946315</t>
  </si>
  <si>
    <t>17418.096617962387</t>
  </si>
  <si>
    <t>16990.556382997558</t>
  </si>
  <si>
    <t>16890.88347534321</t>
  </si>
  <si>
    <t>16783.340124133967</t>
  </si>
  <si>
    <t>17032.521316749033</t>
  </si>
  <si>
    <t>17011.538849873294</t>
  </si>
  <si>
    <t>16812.194111085402</t>
  </si>
  <si>
    <t>16728.258860978458</t>
  </si>
  <si>
    <t>16896.12720815075</t>
  </si>
  <si>
    <t>16883.01410830911</t>
  </si>
  <si>
    <t>16602.357600599236</t>
  </si>
  <si>
    <t>16775.470757099865</t>
  </si>
  <si>
    <t>16620.718739331605</t>
  </si>
  <si>
    <t>16675.801079007913</t>
  </si>
  <si>
    <t>17827.27894375724</t>
  </si>
  <si>
    <t>18157.77513485668</t>
  </si>
  <si>
    <t>17824.656539093074</t>
  </si>
  <si>
    <t>17483.67072933696</t>
  </si>
  <si>
    <t>17407.60484626412</t>
  </si>
  <si>
    <t>17717.113187883828</t>
  </si>
  <si>
    <t>17937.441470068257</t>
  </si>
  <si>
    <t>17814.16153783241</t>
  </si>
  <si>
    <t>17693.50939286472</t>
  </si>
  <si>
    <t>17517.768449095933</t>
  </si>
  <si>
    <t>17315.801305643872</t>
  </si>
  <si>
    <t>17580.720155806343</t>
  </si>
  <si>
    <t>17648.915595324288</t>
  </si>
  <si>
    <t>17481.047248151994</t>
  </si>
  <si>
    <t>17360.390797101114</t>
  </si>
  <si>
    <t>17554.49072656067</t>
  </si>
  <si>
    <t>17520.3930068017</t>
  </si>
  <si>
    <t>17751.210907642802</t>
  </si>
  <si>
    <t>17617.444586312675</t>
  </si>
  <si>
    <t>17884.984764618515</t>
  </si>
  <si>
    <t>17780.064894594238</t>
  </si>
  <si>
    <t>17958.426089985594</t>
  </si>
  <si>
    <t>18459.407650317502</t>
  </si>
  <si>
    <t>17890.22957394685</t>
  </si>
  <si>
    <t>17530.884778499967</t>
  </si>
  <si>
    <t>17439.08123787972</t>
  </si>
  <si>
    <t>17504.654272733496</t>
  </si>
  <si>
    <t>17625.31072378438</t>
  </si>
  <si>
    <t>17856.127548104687</t>
  </si>
  <si>
    <t>17951.318899676546</t>
  </si>
  <si>
    <t>17697.482831130503</t>
  </si>
  <si>
    <t>17160.72956119858</t>
  </si>
  <si>
    <t>17279.71525197081</t>
  </si>
  <si>
    <t>16914.830680496914</t>
  </si>
  <si>
    <t>16898.96276393294</t>
  </si>
  <si>
    <t>16690.08220391549</t>
  </si>
  <si>
    <t>16483.841272894977</t>
  </si>
  <si>
    <t>16920.11855065717</t>
  </si>
  <si>
    <t>17121.068381955032</t>
  </si>
  <si>
    <t>17084.052214312414</t>
  </si>
  <si>
    <t>17216.258657006096</t>
  </si>
  <si>
    <t>17004.727702783726</t>
  </si>
  <si>
    <t>16705.942584833876</t>
  </si>
  <si>
    <t>17322.020366294488</t>
  </si>
  <si>
    <t>17443.64999214685</t>
  </si>
  <si>
    <t>17602.29686216263</t>
  </si>
  <si>
    <t>17840.2660906655</t>
  </si>
  <si>
    <t>17938.0981477551</t>
  </si>
  <si>
    <t>18075.591384088242</t>
  </si>
  <si>
    <t>17861.41864782734</t>
  </si>
  <si>
    <t>17993.624014000223</t>
  </si>
  <si>
    <t>18104.67574649047</t>
  </si>
  <si>
    <t>18199.86279197914</t>
  </si>
  <si>
    <t>18427.260586244684</t>
  </si>
  <si>
    <t>18292.40482586688</t>
  </si>
  <si>
    <t>18358.508585474123</t>
  </si>
  <si>
    <t>18458.985654164648</t>
  </si>
  <si>
    <t>18607.05463081831</t>
  </si>
  <si>
    <t>18355.867879956386</t>
  </si>
  <si>
    <t>18633.496134661207</t>
  </si>
  <si>
    <t>18744.547867151454</t>
  </si>
  <si>
    <t>18765.70150083409</t>
  </si>
  <si>
    <t>18808.00446211617</t>
  </si>
  <si>
    <t>18868.82142808395</t>
  </si>
  <si>
    <t>18887.335432769647</t>
  </si>
  <si>
    <t>18921.70443576974</t>
  </si>
  <si>
    <t>18871.46536316408</t>
  </si>
  <si>
    <t>19051.265866862494</t>
  </si>
  <si>
    <t>19127.944290269454</t>
  </si>
  <si>
    <t>19392.355022615222</t>
  </si>
  <si>
    <t>19352.693843371675</t>
  </si>
  <si>
    <t>19350.04775524995</t>
  </si>
  <si>
    <t>19410.864721217727</t>
  </si>
  <si>
    <t>19239.000328842896</t>
  </si>
  <si>
    <t>22435.720226630077</t>
  </si>
  <si>
    <t>22266.499769335376</t>
  </si>
  <si>
    <t>22438.364161710208</t>
  </si>
  <si>
    <t>22565.281657722833</t>
  </si>
  <si>
    <t>22591.72316156573</t>
  </si>
  <si>
    <t>22729.216397898872</t>
  </si>
  <si>
    <t>22676.335543254678</t>
  </si>
  <si>
    <t>22866.709634232015</t>
  </si>
  <si>
    <t>22879.929309632666</t>
  </si>
  <si>
    <t>22549.41374115886</t>
  </si>
  <si>
    <t>22422.502704271024</t>
  </si>
  <si>
    <t>22335.23992837716</t>
  </si>
  <si>
    <t>22647.24579824846</t>
  </si>
  <si>
    <t>22824.40451990834</t>
  </si>
  <si>
    <t>22668.403738014287</t>
  </si>
  <si>
    <t>22569.945145820195</t>
  </si>
  <si>
    <t>22625.829493491085</t>
  </si>
  <si>
    <t>22812.091275019688</t>
  </si>
  <si>
    <t>22740.24642999619</t>
  </si>
  <si>
    <t>22883.93396700159</t>
  </si>
  <si>
    <t>22982.3839470293</t>
  </si>
  <si>
    <t>22713.63698890879</t>
  </si>
  <si>
    <t>22862.648997781587</t>
  </si>
  <si>
    <t>23150.02407179239</t>
  </si>
  <si>
    <t>23328.304528123892</t>
  </si>
  <si>
    <t>23253.802829770688</t>
  </si>
  <si>
    <t>23450.709248950887</t>
  </si>
  <si>
    <t>23857.827884375787</t>
  </si>
  <si>
    <t>23956.282170486687</t>
  </si>
  <si>
    <t>24038.767347078592</t>
  </si>
  <si>
    <t>23942.972067338997</t>
  </si>
  <si>
    <t>23934.992895183488</t>
  </si>
  <si>
    <t>24182.45703712559</t>
  </si>
  <si>
    <t>23950.95769861929</t>
  </si>
  <si>
    <t>24102.628713863392</t>
  </si>
  <si>
    <t>24158.510908492688</t>
  </si>
  <si>
    <t>24142.54395201529</t>
  </si>
  <si>
    <t>24065.37678816599</t>
  </si>
  <si>
    <t>23828.55513083389</t>
  </si>
  <si>
    <t>23408.135004427688</t>
  </si>
  <si>
    <t>23498.605812299887</t>
  </si>
  <si>
    <t>23376.201091472893</t>
  </si>
  <si>
    <t>23607.70258302079</t>
  </si>
  <si>
    <t>23522.554093974388</t>
  </si>
  <si>
    <t>23280.41011781649</t>
  </si>
  <si>
    <t>23304.360552532584</t>
  </si>
  <si>
    <t>23213.88759161879</t>
  </si>
  <si>
    <t>23288.39359605519</t>
  </si>
  <si>
    <t>21776.999303315188</t>
  </si>
  <si>
    <t>21431.08518134538</t>
  </si>
  <si>
    <t>21641.293091506886</t>
  </si>
  <si>
    <t>21577.431724722086</t>
  </si>
  <si>
    <t>21327.30642336709</t>
  </si>
  <si>
    <t>21409.793753000587</t>
  </si>
  <si>
    <t>21377.864146128988</t>
  </si>
  <si>
    <t>21037.268036901787</t>
  </si>
  <si>
    <t>21226.18882480169</t>
  </si>
  <si>
    <t>21502.92572028569</t>
  </si>
  <si>
    <t>21604.041165809485</t>
  </si>
  <si>
    <t>21266.106215995187</t>
  </si>
  <si>
    <t>21031.94571807599</t>
  </si>
  <si>
    <t>21149.025967035588</t>
  </si>
  <si>
    <t>21023.96223983729</t>
  </si>
  <si>
    <t>21042.590355727585</t>
  </si>
  <si>
    <t>21135.722323012684</t>
  </si>
  <si>
    <t>20925.507953726392</t>
  </si>
  <si>
    <t>20797.783067115193</t>
  </si>
  <si>
    <t>21026.623399250188</t>
  </si>
  <si>
    <t>20824.394661244187</t>
  </si>
  <si>
    <t>20880.27254979029</t>
  </si>
  <si>
    <t>21306.01714806389</t>
  </si>
  <si>
    <t>21351.25470504159</t>
  </si>
  <si>
    <t>21481.63644498249</t>
  </si>
  <si>
    <t>21806.26775077389</t>
  </si>
  <si>
    <t>21816.910235383893</t>
  </si>
  <si>
    <t>21941.97396258219</t>
  </si>
  <si>
    <t>21891.418392861888</t>
  </si>
  <si>
    <t>21856.580026793825</t>
  </si>
  <si>
    <t>21902.136233927755</t>
  </si>
  <si>
    <t>22140.643722829678</t>
  </si>
  <si>
    <t>22346.99768853399</t>
  </si>
  <si>
    <t>22379.16197693958</t>
  </si>
  <si>
    <t>22237.123669796863</t>
  </si>
  <si>
    <t>22266.603115331993</t>
  </si>
  <si>
    <t>21963.775661785283</t>
  </si>
  <si>
    <t>21974.495655892748</t>
  </si>
  <si>
    <t>21985.213496958615</t>
  </si>
  <si>
    <t>21859.260563581087</t>
  </si>
  <si>
    <t>21883.37893554169</t>
  </si>
  <si>
    <t>21920.895685355423</t>
  </si>
  <si>
    <t>22062.93183945654</t>
  </si>
  <si>
    <t>21845.86003268636</t>
  </si>
  <si>
    <t>21765.463306442765</t>
  </si>
  <si>
    <t>21682.3881964535</t>
  </si>
  <si>
    <t>21575.19256146204</t>
  </si>
  <si>
    <t>21642.184450727713</t>
  </si>
  <si>
    <t>21867.297867859692</t>
  </si>
  <si>
    <t>22196.92423015427</t>
  </si>
  <si>
    <t>22213.00099175307</t>
  </si>
  <si>
    <t>22448.834402992514</t>
  </si>
  <si>
    <t>22202.283150687203</t>
  </si>
  <si>
    <t>22132.606418551073</t>
  </si>
  <si>
    <t>22012.014558748077</t>
  </si>
  <si>
    <t>21776.181147508632</t>
  </si>
  <si>
    <t>21521.59689700791</t>
  </si>
  <si>
    <t>21454.59424253426</t>
  </si>
  <si>
    <t>21543.03688522284</t>
  </si>
  <si>
    <t>21001.69548364942</t>
  </si>
  <si>
    <t>21534.990968777853</t>
  </si>
  <si>
    <t>21039.212233463153</t>
  </si>
  <si>
    <t>20757.826921172968</t>
  </si>
  <si>
    <t>20666.712353863506</t>
  </si>
  <si>
    <t>21015.098167585747</t>
  </si>
  <si>
    <t>21178.567850777006</t>
  </si>
  <si>
    <t>21551.06988341825</t>
  </si>
  <si>
    <t>21655.589287705636</t>
  </si>
  <si>
    <t>21323.282388623797</t>
  </si>
  <si>
    <t>21668.985512517174</t>
  </si>
  <si>
    <t>20977.57711168882</t>
  </si>
  <si>
    <t>21049.934380612212</t>
  </si>
  <si>
    <t>21154.44732577481</t>
  </si>
  <si>
    <t>21427.79748682799</t>
  </si>
  <si>
    <t>21564.472567354576</t>
  </si>
  <si>
    <t>21945.01621035762</t>
  </si>
  <si>
    <t>21987.89403374588</t>
  </si>
  <si>
    <t>21473.355847003517</t>
  </si>
  <si>
    <t>21634.14714644911</t>
  </si>
  <si>
    <t>21861.93679428516</t>
  </si>
  <si>
    <t>22006.653485173545</t>
  </si>
  <si>
    <t>22159.405327298937</t>
  </si>
  <si>
    <t>22333.59715763926</t>
  </si>
  <si>
    <t>22596.227324584972</t>
  </si>
  <si>
    <t>22730.221868324297</t>
  </si>
  <si>
    <t>22840.095887061423</t>
  </si>
  <si>
    <t>23290.31841524219</t>
  </si>
  <si>
    <t>22960.692052947612</t>
  </si>
  <si>
    <t>23027.690401338074</t>
  </si>
  <si>
    <t>23392.15082361752</t>
  </si>
  <si>
    <t>23497.365660340478</t>
  </si>
  <si>
    <t>23424.530416182726</t>
  </si>
  <si>
    <t>23462.294765780025</t>
  </si>
  <si>
    <t>23656.544331630517</t>
  </si>
  <si>
    <t>23537.834230182598</t>
  </si>
  <si>
    <t>23413.737218660994</t>
  </si>
  <si>
    <t>23265.353897934285</t>
  </si>
  <si>
    <t>23081.897529605525</t>
  </si>
  <si>
    <t>23192.507888568554</t>
  </si>
  <si>
    <t>23232.976458410674</t>
  </si>
  <si>
    <t>23354.38216793703</t>
  </si>
  <si>
    <t>23322.009034496612</t>
  </si>
  <si>
    <t>23268.047352971127</t>
  </si>
  <si>
    <t>22839.088263594404</t>
  </si>
  <si>
    <t>23033.337829444896</t>
  </si>
  <si>
    <t>23397.54634585759</t>
  </si>
  <si>
    <t>23308.51807585484</t>
  </si>
  <si>
    <t>22944.307406400552</t>
  </si>
  <si>
    <t>23300.426945536332</t>
  </si>
  <si>
    <t>23570.21166970621</t>
  </si>
  <si>
    <t>23966.799778684108</t>
  </si>
  <si>
    <t>23842.69415499612</t>
  </si>
  <si>
    <t>23756.363646113405</t>
  </si>
  <si>
    <t>24001.87067324456</t>
  </si>
  <si>
    <t>24077.40798460554</t>
  </si>
  <si>
    <t>24069.31685428703</t>
  </si>
  <si>
    <t>23961.402103402444</t>
  </si>
  <si>
    <t>24058.523656765294</t>
  </si>
  <si>
    <t>23829.205349395943</t>
  </si>
  <si>
    <t>23780.64349619372</t>
  </si>
  <si>
    <t>24007.268348526228</t>
  </si>
  <si>
    <t>24120.57646860929</t>
  </si>
  <si>
    <t>24190.72256381339</t>
  </si>
  <si>
    <t>26467.7169177451</t>
  </si>
  <si>
    <t>25766.275343078465</t>
  </si>
  <si>
    <t>25957.822841725734</t>
  </si>
  <si>
    <t>25895.774335964932</t>
  </si>
  <si>
    <t>25642.17402547367</t>
  </si>
  <si>
    <t>25623.28539155023</t>
  </si>
  <si>
    <t>26092.713050769074</t>
  </si>
  <si>
    <t>26343.617753181898</t>
  </si>
  <si>
    <t>26589.124780313054</t>
  </si>
  <si>
    <t>26402.968497822665</t>
  </si>
  <si>
    <t>26575.633821671283</t>
  </si>
  <si>
    <t>26278.869333259463</t>
  </si>
  <si>
    <t>26400.27073670263</t>
  </si>
  <si>
    <t>26621.497913753476</t>
  </si>
  <si>
    <t>26610.706869273334</t>
  </si>
  <si>
    <t>26934.4511219271</t>
  </si>
  <si>
    <t>26697.03737815605</t>
  </si>
  <si>
    <t>26821.143001844037</t>
  </si>
  <si>
    <t>26991.104105447834</t>
  </si>
  <si>
    <t>26950.639841688906</t>
  </si>
  <si>
    <t>26829.234132162546</t>
  </si>
  <si>
    <t>26505.487726467185</t>
  </si>
  <si>
    <t>26440.73930654475</t>
  </si>
  <si>
    <t>26265.378374617692</t>
  </si>
  <si>
    <t>26513.58531591048</t>
  </si>
  <si>
    <t>26643.08215575535</t>
  </si>
  <si>
    <t>26564.842777191145</t>
  </si>
  <si>
    <t>26802.2543679206</t>
  </si>
  <si>
    <t>26853.51398224286</t>
  </si>
  <si>
    <t>26913.21351962221</t>
  </si>
  <si>
    <t>27010.907782049653</t>
  </si>
  <si>
    <t>27035.32757983372</t>
  </si>
  <si>
    <t>26924.069155350237</t>
  </si>
  <si>
    <t>26970.20237763195</t>
  </si>
  <si>
    <t>27252.42522310306</t>
  </si>
  <si>
    <t>27227.9989661942</t>
  </si>
  <si>
    <t>27187.297867859692</t>
  </si>
  <si>
    <t>27086.890773021045</t>
  </si>
  <si>
    <t>27209.006986274147</t>
  </si>
  <si>
    <t>27054.326018878564</t>
  </si>
  <si>
    <t>26948.488953134303</t>
  </si>
  <si>
    <t>27160.15662549803</t>
  </si>
  <si>
    <t>26989.196510593603</t>
  </si>
  <si>
    <t>26983.770845771185</t>
  </si>
  <si>
    <t>26943.065441353483</t>
  </si>
  <si>
    <t>26796.527277274716</t>
  </si>
  <si>
    <t>26905.07286934699</t>
  </si>
  <si>
    <t>26660.84044284078</t>
  </si>
  <si>
    <t>26956.633909492717</t>
  </si>
  <si>
    <t>26875.223100657317</t>
  </si>
  <si>
    <t>26848.088317420443</t>
  </si>
  <si>
    <t>27195.438518134913</t>
  </si>
  <si>
    <t>27350.117332488902</t>
  </si>
  <si>
    <t>27770.735538721958</t>
  </si>
  <si>
    <t>27670.3327499665</t>
  </si>
  <si>
    <t>27762.597041488334</t>
  </si>
  <si>
    <t>27499.36832897888</t>
  </si>
  <si>
    <t>27184.58072936529</t>
  </si>
  <si>
    <t>28131.656360617257</t>
  </si>
  <si>
    <t>27754.454238171515</t>
  </si>
  <si>
    <t>27426.10247650189</t>
  </si>
  <si>
    <t>26782.95880913548</t>
  </si>
  <si>
    <t>27100.45708811868</t>
  </si>
  <si>
    <t>27298.55844538477</t>
  </si>
  <si>
    <t>27078.747969704225</t>
  </si>
  <si>
    <t>27027.19123564169</t>
  </si>
  <si>
    <t>26579.433940088573</t>
  </si>
  <si>
    <t>27016.337752955264</t>
  </si>
  <si>
    <t>27149.3052958532</t>
  </si>
  <si>
    <t>27116.74054171072</t>
  </si>
  <si>
    <t>26829.089878375602</t>
  </si>
  <si>
    <t>28606.55274549044</t>
  </si>
  <si>
    <t>27559.06786635823</t>
  </si>
  <si>
    <t>26682.551714296835</t>
  </si>
  <si>
    <t>26351.48066109121</t>
  </si>
  <si>
    <t>25439.68476943453</t>
  </si>
  <si>
    <t>25000.06812415663</t>
  </si>
  <si>
    <t>24701.55967205189</t>
  </si>
  <si>
    <t>24460.04007795689</t>
  </si>
  <si>
    <t>25838.596010294725</t>
  </si>
  <si>
    <t>24915.94448291002</t>
  </si>
  <si>
    <t>25822.31686278588</t>
  </si>
  <si>
    <t>24728.69660833036</t>
  </si>
  <si>
    <t>24223.952607809097</t>
  </si>
  <si>
    <t>22498.05078083998</t>
  </si>
  <si>
    <t>23382.709736218196</t>
  </si>
  <si>
    <t>22321.65854198835</t>
  </si>
  <si>
    <t>20251.117193674378</t>
  </si>
  <si>
    <t>21626.863406729175</t>
  </si>
  <si>
    <t>19851.7990279525</t>
  </si>
  <si>
    <t>20694.20023592215</t>
  </si>
  <si>
    <t>20087.012363212238</t>
  </si>
  <si>
    <t>19649.4001996604</t>
  </si>
  <si>
    <t>18533.492735121843</t>
  </si>
  <si>
    <t>17877.07233675249</t>
  </si>
  <si>
    <t>19720.51516358279</t>
  </si>
  <si>
    <t>20776.254804194818</t>
  </si>
  <si>
    <t>20584.797733294592</t>
  </si>
  <si>
    <t>21449.086762131185</t>
  </si>
  <si>
    <t>20975.914963576557</t>
  </si>
  <si>
    <t>20004.95994798117</t>
  </si>
  <si>
    <t>20565.65073437961</t>
  </si>
  <si>
    <t>20045.986155596704</t>
  </si>
  <si>
    <t>21107.198827946268</t>
  </si>
  <si>
    <t>21498.789333352343</t>
  </si>
  <si>
    <t>21235.960557583192</t>
  </si>
  <si>
    <t>21271.420210707976</t>
  </si>
  <si>
    <t>21146.267534338855</t>
  </si>
  <si>
    <t>21427.866764945175</t>
  </si>
  <si>
    <t>21763.70099674985</t>
  </si>
  <si>
    <t>22095.364560061415</t>
  </si>
  <si>
    <t>21966.037953041592</t>
  </si>
  <si>
    <t>21920.144288829448</t>
  </si>
  <si>
    <t>21838.79423365012</t>
  </si>
  <si>
    <t>22160.02867911073</t>
  </si>
  <si>
    <t>21198.413123593655</t>
  </si>
  <si>
    <t>21938.919636903014</t>
  </si>
  <si>
    <t>21744.92727975508</t>
  </si>
  <si>
    <t>21623.943640800262</t>
  </si>
  <si>
    <t>21880.51559829036</t>
  </si>
  <si>
    <t>21584.311688103575</t>
  </si>
  <si>
    <t>21872.172630225352</t>
  </si>
  <si>
    <t>21865.912549788696</t>
  </si>
  <si>
    <t>22370.70860346748</t>
  </si>
  <si>
    <t>22364.450154109625</t>
  </si>
  <si>
    <t>22272.669350000535</t>
  </si>
  <si>
    <t>22318.55975205508</t>
  </si>
  <si>
    <t>22191.317663742408</t>
  </si>
  <si>
    <t>22562.611548671863</t>
  </si>
  <si>
    <t>22842.126260571033</t>
  </si>
  <si>
    <t>22771.206954321464</t>
  </si>
  <si>
    <t>22812.9234257253</t>
  </si>
  <si>
    <t>22758.69005560575</t>
  </si>
  <si>
    <t>22710.711872686454</t>
  </si>
  <si>
    <t>22491.690611343492</t>
  </si>
  <si>
    <t>22385.308389811544</t>
  </si>
  <si>
    <t>22637.704785572136</t>
  </si>
  <si>
    <t>22852.555378421992</t>
  </si>
  <si>
    <t>22414.51122465727</t>
  </si>
  <si>
    <t>22662.735320845957</t>
  </si>
  <si>
    <t>22631.44796729308</t>
  </si>
  <si>
    <t>22712.799653551207</t>
  </si>
  <si>
    <t>23090.35198783852</t>
  </si>
  <si>
    <t>22151.68407996692</t>
  </si>
  <si>
    <t>22239.294215582904</t>
  </si>
  <si>
    <t>22116.222795763333</t>
  </si>
  <si>
    <t>21753.270247820088</t>
  </si>
  <si>
    <t>21888.858566355368</t>
  </si>
  <si>
    <t>21943.42467655024</t>
  </si>
  <si>
    <t>22002.190814656624</t>
  </si>
  <si>
    <t>21668.49003392312</t>
  </si>
  <si>
    <t>21628.615050485147</t>
  </si>
  <si>
    <t>21236.15465596046</t>
  </si>
  <si>
    <t>20801.720079581442</t>
  </si>
  <si>
    <t>20986.407132172026</t>
  </si>
  <si>
    <t>20633.81845892771</t>
  </si>
  <si>
    <t>20470.120128343096</t>
  </si>
  <si>
    <t>20652.709613596122</t>
  </si>
  <si>
    <t>21036.774845534183</t>
  </si>
  <si>
    <t>20959.12244599579</t>
  </si>
  <si>
    <t>20927.64262514444</t>
  </si>
  <si>
    <t>20889.86520904402</t>
  </si>
  <si>
    <t>20942.332120822535</t>
  </si>
  <si>
    <t>21280.22640515235</t>
  </si>
  <si>
    <t>20988.50469950958</t>
  </si>
  <si>
    <t>21359.9763720283</t>
  </si>
  <si>
    <t>21613.92555480705</t>
  </si>
  <si>
    <t>21758.737623959656</t>
  </si>
  <si>
    <t>21811.20290465937</t>
  </si>
  <si>
    <t>21756.6384255433</t>
  </si>
  <si>
    <t>21689.477124850288</t>
  </si>
  <si>
    <t>21802.807742072746</t>
  </si>
  <si>
    <t>21821.698896741156</t>
  </si>
  <si>
    <t>21527.87799268203</t>
  </si>
  <si>
    <t>21752.441659789387</t>
  </si>
  <si>
    <t>21804.9069404891</t>
  </si>
  <si>
    <t>22182.677839335694</t>
  </si>
  <si>
    <t>21884.658538443855</t>
  </si>
  <si>
    <t>21714.66261261017</t>
  </si>
  <si>
    <t>21496.39490967308</t>
  </si>
  <si>
    <t>22159.59318107097</t>
  </si>
  <si>
    <t>22850.074507566296</t>
  </si>
  <si>
    <t>24082.023432414026</t>
  </si>
  <si>
    <t>24235.23066415326</t>
  </si>
  <si>
    <t>24369.550003381682</t>
  </si>
  <si>
    <t>24791.392651420163</t>
  </si>
  <si>
    <t>25194.34903802663</t>
  </si>
  <si>
    <t>25211.137732121086</t>
  </si>
  <si>
    <t>24982.377299259813</t>
  </si>
  <si>
    <t>25116.696638488236</t>
  </si>
  <si>
    <t>24892.132971380877</t>
  </si>
  <si>
    <t>25286.692564321922</t>
  </si>
  <si>
    <t>25681.253788341768</t>
  </si>
  <si>
    <t>25643.476372241345</t>
  </si>
  <si>
    <t>25007.561155940894</t>
  </si>
  <si>
    <t>25005.463588603336</t>
  </si>
  <si>
    <t>25047.436139378868</t>
  </si>
  <si>
    <t>25083.11761922053</t>
  </si>
  <si>
    <t>25460.88525590952</t>
  </si>
  <si>
    <t>25441.99736339871</t>
  </si>
  <si>
    <t>25584.71186521376</t>
  </si>
  <si>
    <t>25523.84815976982</t>
  </si>
  <si>
    <t>26161.860943407828</t>
  </si>
  <si>
    <t>25884.82873344316</t>
  </si>
  <si>
    <t>26044.330298273857</t>
  </si>
  <si>
    <t>26485.060838823145</t>
  </si>
  <si>
    <t>26476.670569472924</t>
  </si>
  <si>
    <t>26801.9712943834</t>
  </si>
  <si>
    <t>26088.403678544546</t>
  </si>
  <si>
    <t>25910.012590124235</t>
  </si>
  <si>
    <t>25981.37065657116</t>
  </si>
  <si>
    <t>25745.100736911983</t>
  </si>
  <si>
    <t>26162.790658324164</t>
  </si>
  <si>
    <t>26044.656514033977</t>
  </si>
  <si>
    <t>26226.07651578698</t>
  </si>
  <si>
    <t>25949.72609676095</t>
  </si>
  <si>
    <t>26152.24247172076</t>
  </si>
  <si>
    <t>26384.292790522817</t>
  </si>
  <si>
    <t>26377.964204776537</t>
  </si>
  <si>
    <t>26487.660778431284</t>
  </si>
  <si>
    <t>26202.871157691014</t>
  </si>
  <si>
    <t>26232.405101533262</t>
  </si>
  <si>
    <t>26261.94067645431</t>
  </si>
  <si>
    <t>26080.519043622506</t>
  </si>
  <si>
    <t>26029.888726573452</t>
  </si>
  <si>
    <t>26223.96916197662</t>
  </si>
  <si>
    <t>26662.750563359208</t>
  </si>
  <si>
    <t>26751.35565704355</t>
  </si>
  <si>
    <t>26593.139382307712</t>
  </si>
  <si>
    <t>26759.79159660019</t>
  </si>
  <si>
    <t>26500.317949923847</t>
  </si>
  <si>
    <t>26519.30207608389</t>
  </si>
  <si>
    <t>26546.728666115778</t>
  </si>
  <si>
    <t>26901.131098986345</t>
  </si>
  <si>
    <t>27173.263548234052</t>
  </si>
  <si>
    <t>27131.070801820442</t>
  </si>
  <si>
    <t>27141.618988423845</t>
  </si>
  <si>
    <t>27076.222514993067</t>
  </si>
  <si>
    <t>26631.1092657066</t>
  </si>
  <si>
    <t>25766.19547903999</t>
  </si>
  <si>
    <t>25799.950654818156</t>
  </si>
  <si>
    <t>25249.358801655264</t>
  </si>
  <si>
    <t>25776.74529672219</t>
  </si>
  <si>
    <t>26095.28520000423</t>
  </si>
  <si>
    <t>26110.05298746475</t>
  </si>
  <si>
    <t>26179.665799595048</t>
  </si>
  <si>
    <t>26403.278547761664</t>
  </si>
  <si>
    <t>27207.01383077582</t>
  </si>
  <si>
    <t>27624.7053832668</t>
  </si>
  <si>
    <t>28046.611643378503</t>
  </si>
  <si>
    <t>28322.96043132573</t>
  </si>
  <si>
    <t>28590.871648637516</t>
  </si>
  <si>
    <t>28966.372085793686</t>
  </si>
  <si>
    <t>28339.838834754213</t>
  </si>
  <si>
    <t>27936.916700802558</t>
  </si>
  <si>
    <t>28023.406285282537</t>
  </si>
  <si>
    <t>27947.46488740596</t>
  </si>
  <si>
    <t>27605.717994949155</t>
  </si>
  <si>
    <t>28116.2277176664</t>
  </si>
  <si>
    <t>27249.203315031828</t>
  </si>
  <si>
    <t>27181.701118869492</t>
  </si>
  <si>
    <t>28078.25783426751</t>
  </si>
  <si>
    <t>27812.455601844886</t>
  </si>
  <si>
    <t>27139.51000353468</t>
  </si>
  <si>
    <t>26304.13179178912</t>
  </si>
  <si>
    <t>26844.17219619101</t>
  </si>
  <si>
    <t>26865.268569397816</t>
  </si>
  <si>
    <t>27436.955164688716</t>
  </si>
  <si>
    <t>27787.139627780958</t>
  </si>
  <si>
    <t>27962.231043787684</t>
  </si>
  <si>
    <t>28036.41903195363</t>
  </si>
  <si>
    <t>28174.197889318097</t>
  </si>
  <si>
    <t>28210.23168218069</t>
  </si>
  <si>
    <t>27818.094241258517</t>
  </si>
  <si>
    <t>27610.366569530834</t>
  </si>
  <si>
    <t>27665.477460045102</t>
  </si>
  <si>
    <t>28061.8557058488</t>
  </si>
  <si>
    <t>27760.864579382287</t>
  </si>
  <si>
    <t>27892.282229424465</t>
  </si>
  <si>
    <t>28055.497760684106</t>
  </si>
  <si>
    <t>28229.307148753567</t>
  </si>
  <si>
    <t>28568.45410160223</t>
  </si>
  <si>
    <t>28729.55249257871</t>
  </si>
  <si>
    <t>28966.952749846696</t>
  </si>
  <si>
    <t>29106.85037857313</t>
  </si>
  <si>
    <t>29831.773565021675</t>
  </si>
  <si>
    <t>29956.83816313556</t>
  </si>
  <si>
    <t>29702.48121065666</t>
  </si>
  <si>
    <t>29768.18758905955</t>
  </si>
  <si>
    <t>30196.358822844308</t>
  </si>
  <si>
    <t>30238.753823029194</t>
  </si>
  <si>
    <t>30412.568104335052</t>
  </si>
  <si>
    <t>30187.880475238853</t>
  </si>
  <si>
    <t>30387.129799361082</t>
  </si>
  <si>
    <t>30821.662240468137</t>
  </si>
  <si>
    <t>30811.066752579518</t>
  </si>
  <si>
    <t>30312.941811195138</t>
  </si>
  <si>
    <t>30482.515287619473</t>
  </si>
  <si>
    <t>30516.431940198898</t>
  </si>
  <si>
    <t>30980.64022900385</t>
  </si>
  <si>
    <t>31044.226204965973</t>
  </si>
  <si>
    <t>30931.884021496673</t>
  </si>
  <si>
    <t>30139.127529889276</t>
  </si>
  <si>
    <t>30414.68524461822</t>
  </si>
  <si>
    <t>30109.454944348978</t>
  </si>
  <si>
    <t>30247.232170634652</t>
  </si>
  <si>
    <t>30113.69248707291</t>
  </si>
  <si>
    <t>30609.69702601652</t>
  </si>
  <si>
    <t>30978.516564405483</t>
  </si>
  <si>
    <t>31449.08279837513</t>
  </si>
  <si>
    <t>31198.96338862016</t>
  </si>
  <si>
    <t>30819.53857586977</t>
  </si>
  <si>
    <t>29878.409370088084</t>
  </si>
  <si>
    <t>30289.62390866193</t>
  </si>
  <si>
    <t>30777.15010000009</t>
  </si>
  <si>
    <t>30715.68126432113</t>
  </si>
  <si>
    <t>30751.71179502612</t>
  </si>
  <si>
    <t>30306.583866030447</t>
  </si>
  <si>
    <t>30541.863720857666</t>
  </si>
  <si>
    <t>30660.567111649263</t>
  </si>
  <si>
    <t>30692.363361787924</t>
  </si>
  <si>
    <t>30878.89353342317</t>
  </si>
  <si>
    <t>31029.389912195827</t>
  </si>
  <si>
    <t>31169.287540922258</t>
  </si>
  <si>
    <t>31313.425974530222</t>
  </si>
  <si>
    <t>31092.98241247315</t>
  </si>
  <si>
    <t>31165.04673604073</t>
  </si>
  <si>
    <t>31466.039493586042</t>
  </si>
  <si>
    <t>31387.61396269617</t>
  </si>
  <si>
    <t>31234.997181482748</t>
  </si>
  <si>
    <t>31154.44798599451</t>
  </si>
  <si>
    <t>31245.59593152897</t>
  </si>
  <si>
    <t>31703.443013011627</t>
  </si>
  <si>
    <t>31403.18097876898</t>
  </si>
  <si>
    <t>31554.37545926829</t>
  </si>
  <si>
    <t>31220.043451038957</t>
  </si>
  <si>
    <t>31045.420154648007</t>
  </si>
  <si>
    <t>30734.51043799512</t>
  </si>
  <si>
    <t>31260.500729608746</t>
  </si>
  <si>
    <t>31335.037768638012</t>
  </si>
  <si>
    <t>31230.687871291597</t>
  </si>
  <si>
    <t>31479.841682396618</t>
  </si>
  <si>
    <t>31763.068729645925</t>
  </si>
  <si>
    <t>31741.77662698305</t>
  </si>
  <si>
    <t>31978.152566764264</t>
  </si>
  <si>
    <t>31820.567519524255</t>
  </si>
  <si>
    <t>32129.34704726357</t>
  </si>
  <si>
    <t>32323.135519561434</t>
  </si>
  <si>
    <t>32246.4715537762</t>
  </si>
  <si>
    <t>32499.885742708353</t>
  </si>
  <si>
    <t>32267.770180754273</t>
  </si>
  <si>
    <t>32708.579013085993</t>
  </si>
  <si>
    <t>32938.56764828411</t>
  </si>
  <si>
    <t>32768.20472972028</t>
  </si>
  <si>
    <t>32827.83044635458</t>
  </si>
  <si>
    <t>32772.465107547425</t>
  </si>
  <si>
    <t>32832.09082418172</t>
  </si>
  <si>
    <t>32457.2950130674</t>
  </si>
  <si>
    <t>32921.52939913316</t>
  </si>
  <si>
    <t>33381.50993168699</t>
  </si>
  <si>
    <t>33189.85164830269</t>
  </si>
  <si>
    <t>33841.48720208321</t>
  </si>
  <si>
    <t>33662.603527865125</t>
  </si>
  <si>
    <t>33396.414729766766</t>
  </si>
  <si>
    <t>34258.87048068088</t>
  </si>
  <si>
    <t>34627.2822493697</t>
  </si>
  <si>
    <t>34495.2496826197</t>
  </si>
  <si>
    <t>34633.6695539528</t>
  </si>
  <si>
    <t>35300.2066436555</t>
  </si>
  <si>
    <t>35577.0463863217</t>
  </si>
  <si>
    <t>35919.89915020531</t>
  </si>
  <si>
    <t>36311.72994831296</t>
  </si>
  <si>
    <t>36254.23768274984</t>
  </si>
  <si>
    <t>36296.8251502332</t>
  </si>
  <si>
    <t>36631.16042062013</t>
  </si>
  <si>
    <t>36358.58105578106</t>
  </si>
  <si>
    <t>36692.91632616799</t>
  </si>
  <si>
    <t>36976.14337341729</t>
  </si>
  <si>
    <t>36575.79508181296</t>
  </si>
  <si>
    <t>36079.61438635888</t>
  </si>
  <si>
    <t>36539.59165675512</t>
  </si>
  <si>
    <t>37312.60557056019</t>
  </si>
  <si>
    <t>BuySell</t>
  </si>
  <si>
    <t>buy</t>
  </si>
  <si>
    <t>33.00895370917747</t>
  </si>
  <si>
    <t>93.56886896924107</t>
  </si>
  <si>
    <t>sell</t>
  </si>
  <si>
    <t>77.2026303162703</t>
  </si>
  <si>
    <t>Trades - Net Profit/Loss</t>
  </si>
  <si>
    <t>pnlplus</t>
  </si>
  <si>
    <t>11676.092951035518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</si>
  <si>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</si>
  <si>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</si>
  <si>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</si>
  <si>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</si>
  <si>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</si>
  <si>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</si>
  <si>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</si>
  <si>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</si>
  <si>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</si>
  <si>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</si>
  <si>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</si>
  <si>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</si>
  <si>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</si>
  <si>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</si>
  <si>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</si>
  <si>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18069.56</t>
  </si>
  <si>
    <t xml:space="preserve"> percD</t>
  </si>
  <si>
    <t xml:space="preserve"> percDSlow</t>
  </si>
  <si>
    <t>41.476570241938916</t>
  </si>
  <si>
    <t>40.77788565056934</t>
  </si>
  <si>
    <t>41.0160736264014</t>
  </si>
  <si>
    <t>40.97636759345046</t>
  </si>
  <si>
    <t>40.76994433509776</t>
  </si>
  <si>
    <t>41.07959990866302</t>
  </si>
  <si>
    <t>40.658790118627905</t>
  </si>
  <si>
    <t>41.30983716514051</t>
  </si>
  <si>
    <t>42.127619712240374</t>
  </si>
  <si>
    <t>41.627425687083694</t>
  </si>
  <si>
    <t>41.8814793861338</t>
  </si>
  <si>
    <t>42.12761784429589</t>
  </si>
  <si>
    <t>42.95333243001698</t>
  </si>
  <si>
    <t>41.28602149600074</t>
  </si>
  <si>
    <t>41.444823633227465</t>
  </si>
  <si>
    <t>41.85767538172482</t>
  </si>
  <si>
    <t>41.91325766839849</t>
  </si>
  <si>
    <t>42.26259382278011</t>
  </si>
  <si>
    <t>42.20700713939444</t>
  </si>
  <si>
    <t>43.032733697069425</t>
  </si>
  <si>
    <t>42.746912134677636</t>
  </si>
  <si>
    <t>43.40589352120332</t>
  </si>
  <si>
    <t>44.46186523622</t>
  </si>
  <si>
    <t>44.17604712787431</t>
  </si>
  <si>
    <t>42.484899161759955</t>
  </si>
  <si>
    <t>40.92079332951002</t>
  </si>
  <si>
    <t>40.11094668937298</t>
  </si>
  <si>
    <t>39.221717834472656</t>
  </si>
  <si>
    <t>39.22172606690444</t>
  </si>
  <si>
    <t>39.15819768702735</t>
  </si>
  <si>
    <t>39.213781413041154</t>
  </si>
  <si>
    <t>39.293177022310694</t>
  </si>
  <si>
    <t>39.364635712793245</t>
  </si>
  <si>
    <t>39.841001182002884</t>
  </si>
  <si>
    <t>39.28523308875669</t>
  </si>
  <si>
    <t>39.30111333344668</t>
  </si>
  <si>
    <t>40.05538372077574</t>
  </si>
  <si>
    <t>39.40432870226636</t>
  </si>
  <si>
    <t>38.90412463563862</t>
  </si>
  <si>
    <t>39.38050144882275</t>
  </si>
  <si>
    <t>38.09835042205279</t>
  </si>
  <si>
    <t>39.044400074985326</t>
  </si>
  <si>
    <t>39.7098406272198</t>
  </si>
  <si>
    <t>39.453275221046184</t>
  </si>
  <si>
    <t>38.378953197409466</t>
  </si>
  <si>
    <t>37.897926367479904</t>
  </si>
  <si>
    <t>38.31482441978276</t>
  </si>
  <si>
    <t>36.87972101591235</t>
  </si>
  <si>
    <t>35.797387167490626</t>
  </si>
  <si>
    <t>37.24851128924756</t>
  </si>
  <si>
    <t>37.312657469366115</t>
  </si>
  <si>
    <t>37.44094429580203</t>
  </si>
  <si>
    <t>37.6974924378723</t>
  </si>
  <si>
    <t>38.066283190072305</t>
  </si>
  <si>
    <t>37.86585318932034</t>
  </si>
  <si>
    <t>38.08232530941501</t>
  </si>
  <si>
    <t>37.51309578551919</t>
  </si>
  <si>
    <t>37.80171329900785</t>
  </si>
  <si>
    <t>37.152304514963134</t>
  </si>
  <si>
    <t>37.240510787452834</t>
  </si>
  <si>
    <t>36.49488645130051</t>
  </si>
  <si>
    <t>36.69531508122646</t>
  </si>
  <si>
    <t>36.334538582892556</t>
  </si>
  <si>
    <t>36.71135821696282</t>
  </si>
  <si>
    <t>36.51895040640126</t>
  </si>
  <si>
    <t>36.358586552964525</t>
  </si>
  <si>
    <t>36.31852041985844</t>
  </si>
  <si>
    <t>36.69532229665657</t>
  </si>
  <si>
    <t>36.79153404199859</t>
  </si>
  <si>
    <t>37.33670812902303</t>
  </si>
  <si>
    <t>36.84764448524198</t>
  </si>
  <si>
    <t>37.16032770923983</t>
  </si>
  <si>
    <t>36.94385463823132</t>
  </si>
  <si>
    <t>37.152314044248435</t>
  </si>
  <si>
    <t>36.92781884645441</t>
  </si>
  <si>
    <t>36.815580419892775</t>
  </si>
  <si>
    <t>36.81557987066688</t>
  </si>
  <si>
    <t>36.79152792994565</t>
  </si>
  <si>
    <t>36.23833192577403</t>
  </si>
  <si>
    <t>36.55902982046307</t>
  </si>
  <si>
    <t>37.17636783784154</t>
  </si>
  <si>
    <t>36.318508109570764</t>
  </si>
  <si>
    <t>36.9839555647363</t>
  </si>
  <si>
    <t>36.43074796133266</t>
  </si>
  <si>
    <t>37.02402736706005</t>
  </si>
  <si>
    <t>37.296617122434625</t>
  </si>
  <si>
    <t>36.78216410033989</t>
  </si>
  <si>
    <t>36.07683642601947</t>
  </si>
  <si>
    <t>35.922808213135795</t>
  </si>
  <si>
    <t>36.741627108135226</t>
  </si>
  <si>
    <t>36.81458614920198</t>
  </si>
  <si>
    <t>37.90095862897578</t>
  </si>
  <si>
    <t>38.111746611955894</t>
  </si>
  <si>
    <t>38.16038834474719</t>
  </si>
  <si>
    <t>37.47938585885258</t>
  </si>
  <si>
    <t>37.049703127387275</t>
  </si>
  <si>
    <t>35.98766287557545</t>
  </si>
  <si>
    <t>35.98767077275374</t>
  </si>
  <si>
    <t>35.90659460316114</t>
  </si>
  <si>
    <t>35.87416015447058</t>
  </si>
  <si>
    <t>35.30666373259791</t>
  </si>
  <si>
    <t>35.11208866460554</t>
  </si>
  <si>
    <t>35.62284326881377</t>
  </si>
  <si>
    <t>35.687701612166684</t>
  </si>
  <si>
    <t>36.71730903847096</t>
  </si>
  <si>
    <t>33.425811117690245</t>
  </si>
  <si>
    <t>34.812133985815656</t>
  </si>
  <si>
    <t>34.76348321176744</t>
  </si>
  <si>
    <t>34.495938592700746</t>
  </si>
  <si>
    <t>34.56080244931743</t>
  </si>
  <si>
    <t>34.77969447920869</t>
  </si>
  <si>
    <t>34.92562874489498</t>
  </si>
  <si>
    <t>34.131125497367464</t>
  </si>
  <si>
    <t>34.512162474229726</t>
  </si>
  <si>
    <t>33.952770261196484</t>
  </si>
  <si>
    <t>34.293267501171414</t>
  </si>
  <si>
    <t>34.033846289468414</t>
  </si>
  <si>
    <t>33.80683987521436</t>
  </si>
  <si>
    <t>33.450132182187254</t>
  </si>
  <si>
    <t>33.71766886948052</t>
  </si>
  <si>
    <t>32.94747765119804</t>
  </si>
  <si>
    <t>32.97180435086532</t>
  </si>
  <si>
    <t>32.623192645718056</t>
  </si>
  <si>
    <t>32.21783888257898</t>
  </si>
  <si>
    <t>32.32323011578537</t>
  </si>
  <si>
    <t>32.83398781569247</t>
  </si>
  <si>
    <t>32.047592557004045</t>
  </si>
  <si>
    <t>31.334160361982626</t>
  </si>
  <si>
    <t>29.39654852009452</t>
  </si>
  <si>
    <t>31.058506143915054</t>
  </si>
  <si>
    <t>30.53155423087454</t>
  </si>
  <si>
    <t>30.612627794953266</t>
  </si>
  <si>
    <t>30.677478699124414</t>
  </si>
  <si>
    <t>29.996474488215526</t>
  </si>
  <si>
    <t>30.199151865327458</t>
  </si>
  <si>
    <t>30.215374742819865</t>
  </si>
  <si>
    <t>30.661260478825245</t>
  </si>
  <si>
    <t>29.70462046738021</t>
  </si>
  <si>
    <t>29.354280987004756</t>
  </si>
  <si>
    <t>29.59273664054486</t>
  </si>
  <si>
    <t>30.258756058825423</t>
  </si>
  <si>
    <t>29.724298928655564</t>
  </si>
  <si>
    <t>29.946305056385373</t>
  </si>
  <si>
    <t>29.642073250286895</t>
  </si>
  <si>
    <t>29.59273413047228</t>
  </si>
  <si>
    <t>29.329614304911445</t>
  </si>
  <si>
    <t>28.93493061091546</t>
  </si>
  <si>
    <t>28.92670969445829</t>
  </si>
  <si>
    <t>29.17339369085714</t>
  </si>
  <si>
    <t>29.559851017987608</t>
  </si>
  <si>
    <t>28.770489676817267</t>
  </si>
  <si>
    <t>29.559844818699748</t>
  </si>
  <si>
    <t>30.102526666913388</t>
  </si>
  <si>
    <t>30.08608795871107</t>
  </si>
  <si>
    <t>30.192977855069724</t>
  </si>
  <si>
    <t>30.48077201843262</t>
  </si>
  <si>
    <t>30.513655026158833</t>
  </si>
  <si>
    <t>30.225863719138136</t>
  </si>
  <si>
    <t>27.586448898011145</t>
  </si>
  <si>
    <t>26.361294584591892</t>
  </si>
  <si>
    <t>28.236019278541836</t>
  </si>
  <si>
    <t>27.874241374753804</t>
  </si>
  <si>
    <t>28.268909829183062</t>
  </si>
  <si>
    <t>29.050049726478814</t>
  </si>
  <si>
    <t>29.14049859396604</t>
  </si>
  <si>
    <t>28.893821045092633</t>
  </si>
  <si>
    <t>27.874228040080425</t>
  </si>
  <si>
    <t>28.959601862481055</t>
  </si>
  <si>
    <t>29.074715179292493</t>
  </si>
  <si>
    <t>29.206268498330772</t>
  </si>
  <si>
    <t>29.502278474400256</t>
  </si>
  <si>
    <t>29.716074915185416</t>
  </si>
  <si>
    <t>30.11074833339847</t>
  </si>
  <si>
    <t>30.488981523353605</t>
  </si>
  <si>
    <t>30.735659655796812</t>
  </si>
  <si>
    <t>30.66166330681581</t>
  </si>
  <si>
    <t>31.49212639225607</t>
  </si>
  <si>
    <t>30.793219048508195</t>
  </si>
  <si>
    <t>29.658519570512812</t>
  </si>
  <si>
    <t>29.03360412840508</t>
  </si>
  <si>
    <t>29.033604156161893</t>
  </si>
  <si>
    <t>29.34604962978982</t>
  </si>
  <si>
    <t>30.562987123114198</t>
  </si>
  <si>
    <t>30.58765868973113</t>
  </si>
  <si>
    <t>30.63698754580984</t>
  </si>
  <si>
    <t>30.46432536740817</t>
  </si>
  <si>
    <t>31.451013727682284</t>
  </si>
  <si>
    <t>31.327679758485843</t>
  </si>
  <si>
    <t>31.138561441402068</t>
  </si>
  <si>
    <t>31.23724293034144</t>
  </si>
  <si>
    <t>31.261901481894526</t>
  </si>
  <si>
    <t>30.743881417688357</t>
  </si>
  <si>
    <t>30.71921263942215</t>
  </si>
  <si>
    <t>30.221744876926245</t>
  </si>
  <si>
    <t>29.53811052187034</t>
  </si>
  <si>
    <t>29.429728049890247</t>
  </si>
  <si>
    <t>29.813231291859637</t>
  </si>
  <si>
    <t>30.396823939463747</t>
  </si>
  <si>
    <t>29.413052011458717</t>
  </si>
  <si>
    <t>30.29677069438337</t>
  </si>
  <si>
    <t>30.688613333689858</t>
  </si>
  <si>
    <t>30.74697281547574</t>
  </si>
  <si>
    <t>30.922055610789407</t>
  </si>
  <si>
    <t>30.997090240687637</t>
  </si>
  <si>
    <t>30.84702242184129</t>
  </si>
  <si>
    <t>30.513535596038608</t>
  </si>
  <si>
    <t>30.847020410489943</t>
  </si>
  <si>
    <t>30.363464972588215</t>
  </si>
  <si>
    <t>29.51309450398304</t>
  </si>
  <si>
    <t>29.296335458991148</t>
  </si>
  <si>
    <t>28.25420152371511</t>
  </si>
  <si>
    <t>28.054121688711508</t>
  </si>
  <si>
    <t>27.745642388710152</t>
  </si>
  <si>
    <t>27.228749110882518</t>
  </si>
  <si>
    <t>26.74519986324492</t>
  </si>
  <si>
    <t>27.487193115291266</t>
  </si>
  <si>
    <t>27.070348048636696</t>
  </si>
  <si>
    <t>28.0457774024952</t>
  </si>
  <si>
    <t>28.13748358215232</t>
  </si>
  <si>
    <t>27.87070047964424</t>
  </si>
  <si>
    <t>28.129149870751686</t>
  </si>
  <si>
    <t>28.46262629745716</t>
  </si>
  <si>
    <t>29.154602804730533</t>
  </si>
  <si>
    <t>28.971187412505344</t>
  </si>
  <si>
    <t>28.754418048879387</t>
  </si>
  <si>
    <t>28.53766158287579</t>
  </si>
  <si>
    <t>28.72107708093588</t>
  </si>
  <si>
    <t>28.3709167040532</t>
  </si>
  <si>
    <t>27.37047979140561</t>
  </si>
  <si>
    <t>28.437621754828168</t>
  </si>
  <si>
    <t>29.112907883424306</t>
  </si>
  <si>
    <t>31.889142866539583</t>
  </si>
  <si>
    <t>33.53153811051167</t>
  </si>
  <si>
    <t>33.815005164808206</t>
  </si>
  <si>
    <t>33.76498392716665</t>
  </si>
  <si>
    <t>33.890035404024786</t>
  </si>
  <si>
    <t>33.99842119525995</t>
  </si>
  <si>
    <t>33.80666582398397</t>
  </si>
  <si>
    <t>33.673264328800244</t>
  </si>
  <si>
    <t>34.098466721732976</t>
  </si>
  <si>
    <t>34.45696428161086</t>
  </si>
  <si>
    <t>33.714946313543415</t>
  </si>
  <si>
    <t>34.081786753021326</t>
  </si>
  <si>
    <t>33.90670926472903</t>
  </si>
  <si>
    <t>33.606582022072885</t>
  </si>
  <si>
    <t>33.114695773442655</t>
  </si>
  <si>
    <t>33.01465107229457</t>
  </si>
  <si>
    <t>32.88666594157537</t>
  </si>
  <si>
    <t>32.91199607503359</t>
  </si>
  <si>
    <t>33.232926635514325</t>
  </si>
  <si>
    <t>33.44406370960471</t>
  </si>
  <si>
    <t>33.44405705984744</t>
  </si>
  <si>
    <t>33.655201859932575</t>
  </si>
  <si>
    <t>33.63831514768396</t>
  </si>
  <si>
    <t>32.97111878784619</t>
  </si>
  <si>
    <t>33.021785925413276</t>
  </si>
  <si>
    <t>33.75654373999104</t>
  </si>
  <si>
    <t>33.60452700942862</t>
  </si>
  <si>
    <t>33.5876456039444</t>
  </si>
  <si>
    <t>33.748101179605186</t>
  </si>
  <si>
    <t>33.883229374657084</t>
  </si>
  <si>
    <t>34.57575420884577</t>
  </si>
  <si>
    <t>35.38653466646542</t>
  </si>
  <si>
    <t>35.78345007109533</t>
  </si>
  <si>
    <t>35.89325664863765</t>
  </si>
  <si>
    <t>35.79189979071125</t>
  </si>
  <si>
    <t>35.935486364115896</t>
  </si>
  <si>
    <t>36.27329821184291</t>
  </si>
  <si>
    <t>36.948932303582545</t>
  </si>
  <si>
    <t>36.39153888088453</t>
  </si>
  <si>
    <t>34.93046459205142</t>
  </si>
  <si>
    <t>34.651761535729925</t>
  </si>
  <si>
    <t>34.406851195277234</t>
  </si>
  <si>
    <t>34.22103753349712</t>
  </si>
  <si>
    <t>33.824107819112875</t>
  </si>
  <si>
    <t>33.790328676473564</t>
  </si>
  <si>
    <t>33.520075521162916</t>
  </si>
  <si>
    <t>34.905131990762655</t>
  </si>
  <si>
    <t>34.94736693418776</t>
  </si>
  <si>
    <t>35.43719348289358</t>
  </si>
  <si>
    <t>35.81724150519316</t>
  </si>
  <si>
    <t>35.5385498740373</t>
  </si>
  <si>
    <t>35.78346861630848</t>
  </si>
  <si>
    <t>35.98614201390209</t>
  </si>
  <si>
    <t>36.22262920453299</t>
  </si>
  <si>
    <t>36.5013313293457</t>
  </si>
  <si>
    <t>36.39153183562613</t>
  </si>
  <si>
    <t>36.366206454781484</t>
  </si>
  <si>
    <t>35.732796007675304</t>
  </si>
  <si>
    <t>35.76657179547157</t>
  </si>
  <si>
    <t>36.104385320553824</t>
  </si>
  <si>
    <t>35.767923771230926</t>
  </si>
  <si>
    <t>36.400523327267386</t>
  </si>
  <si>
    <t>36.39196430553508</t>
  </si>
  <si>
    <t>36.57149881472387</t>
  </si>
  <si>
    <t>35.04126841587011</t>
  </si>
  <si>
    <t>34.160750046691234</t>
  </si>
  <si>
    <t>34.83610127537768</t>
  </si>
  <si>
    <t>35.759368190656765</t>
  </si>
  <si>
    <t>36.272284683341375</t>
  </si>
  <si>
    <t>36.246652221404</t>
  </si>
  <si>
    <t>35.79356252611914</t>
  </si>
  <si>
    <t>36.032914501575014</t>
  </si>
  <si>
    <t>36.65697669456884</t>
  </si>
  <si>
    <t>37.21264782753735</t>
  </si>
  <si>
    <t>38.255594975240626</t>
  </si>
  <si>
    <t>38.38382707389786</t>
  </si>
  <si>
    <t>38.35818151706628</t>
  </si>
  <si>
    <t>39.05917175875487</t>
  </si>
  <si>
    <t>39.101919375228654</t>
  </si>
  <si>
    <t>39.40112473431129</t>
  </si>
  <si>
    <t>39.20450318688099</t>
  </si>
  <si>
    <t>44.453425710660134</t>
  </si>
  <si>
    <t>45.821225178622036</t>
  </si>
  <si>
    <t>47.46258145190768</t>
  </si>
  <si>
    <t>46.795782438784784</t>
  </si>
  <si>
    <t>46.034936831585476</t>
  </si>
  <si>
    <t>46.94110632489705</t>
  </si>
  <si>
    <t>47.180471605787865</t>
  </si>
  <si>
    <t>47.04369964714054</t>
  </si>
  <si>
    <t>46.69320047520235</t>
  </si>
  <si>
    <t>47.3086999016995</t>
  </si>
  <si>
    <t>47.44548544758723</t>
  </si>
  <si>
    <t>47.3343481278413</t>
  </si>
  <si>
    <t>47.31725153491652</t>
  </si>
  <si>
    <t>47.146287343045906</t>
  </si>
  <si>
    <t>46.69319090298613</t>
  </si>
  <si>
    <t>46.727396890094326</t>
  </si>
  <si>
    <t>45.47927934721149</t>
  </si>
  <si>
    <t>45.50491836848034</t>
  </si>
  <si>
    <t>44.171312378080735</t>
  </si>
  <si>
    <t>42.28205738996226</t>
  </si>
  <si>
    <t>43.34210212027505</t>
  </si>
  <si>
    <t>42.06833904799395</t>
  </si>
  <si>
    <t>41.837511411514626</t>
  </si>
  <si>
    <t>41.69219401779112</t>
  </si>
  <si>
    <t>41.45282627376764</t>
  </si>
  <si>
    <t>40.45261691153155</t>
  </si>
  <si>
    <t>40.68959728438613</t>
  </si>
  <si>
    <t>39.790947721009196</t>
  </si>
  <si>
    <t>40.99201842783891</t>
  </si>
  <si>
    <t>41.46727224578754</t>
  </si>
  <si>
    <t>41.80425365385554</t>
  </si>
  <si>
    <t>41.76104537865767</t>
  </si>
  <si>
    <t>42.45231018398438</t>
  </si>
  <si>
    <t>42.23628958626048</t>
  </si>
  <si>
    <t>41.18211977537479</t>
  </si>
  <si>
    <t>41.847467466250805</t>
  </si>
  <si>
    <t>41.648728091376924</t>
  </si>
  <si>
    <t>41.856103956166365</t>
  </si>
  <si>
    <t>42.149882534426</t>
  </si>
  <si>
    <t>42.07211447887803</t>
  </si>
  <si>
    <t>41.977074631567085</t>
  </si>
  <si>
    <t>41.47590091685557</t>
  </si>
  <si>
    <t>41.76105499267578</t>
  </si>
  <si>
    <t>41.709194927174934</t>
  </si>
  <si>
    <t>41.91658010482252</t>
  </si>
  <si>
    <t>41.977075520905565</t>
  </si>
  <si>
    <t>41.94251817096558</t>
  </si>
  <si>
    <t>41.57959557626819</t>
  </si>
  <si>
    <t>42.27950101598339</t>
  </si>
  <si>
    <t>44.344652118085264</t>
  </si>
  <si>
    <t>43.376883704685675</t>
  </si>
  <si>
    <t>41.89930109371198</t>
  </si>
  <si>
    <t>41.4413434186657</t>
  </si>
  <si>
    <t>40.914255969020594</t>
  </si>
  <si>
    <t>41.34627915258577</t>
  </si>
  <si>
    <t>41.21667913085395</t>
  </si>
  <si>
    <t>42.51279904150781</t>
  </si>
  <si>
    <t>42.746095780858845</t>
  </si>
  <si>
    <t>43.229988039297865</t>
  </si>
  <si>
    <t>45.139604658150446</t>
  </si>
  <si>
    <t>45.727178372153624</t>
  </si>
  <si>
    <t>44.914942957933214</t>
  </si>
  <si>
    <t>45.50252926593924</t>
  </si>
  <si>
    <t>45.40747953634469</t>
  </si>
  <si>
    <t>45.64077743264445</t>
  </si>
  <si>
    <t>45.053207082283514</t>
  </si>
  <si>
    <t>44.3878563524286</t>
  </si>
  <si>
    <t>44.80261447126022</t>
  </si>
  <si>
    <t>45.13097601219626</t>
  </si>
  <si>
    <t>44.63844310326047</t>
  </si>
  <si>
    <t>44.58659457367791</t>
  </si>
  <si>
    <t>42.96818428789949</t>
  </si>
  <si>
    <t>43.361030225352145</t>
  </si>
  <si>
    <t>43.25626286965992</t>
  </si>
  <si>
    <t>43.11658864323543</t>
  </si>
  <si>
    <t>43.395946372576304</t>
  </si>
  <si>
    <t>43.80624069535317</t>
  </si>
  <si>
    <t>44.0681460823332</t>
  </si>
  <si>
    <t>43.96338070793317</t>
  </si>
  <si>
    <t>42.92453190357055</t>
  </si>
  <si>
    <t>42.889613957421695</t>
  </si>
  <si>
    <t>42.365814297411745</t>
  </si>
  <si>
    <t>42.99437443177625</t>
  </si>
  <si>
    <t>43.491981836806964</t>
  </si>
  <si>
    <t>43.116592871014845</t>
  </si>
  <si>
    <t>42.39201389585655</t>
  </si>
  <si>
    <t>42.295980302041556</t>
  </si>
  <si>
    <t>41.842042758915255</t>
  </si>
  <si>
    <t>41.676172302830814</t>
  </si>
  <si>
    <t>41.8333102127206</t>
  </si>
  <si>
    <t>42.47058752230199</t>
  </si>
  <si>
    <t>42.80231420638685</t>
  </si>
  <si>
    <t>43.46578674809606</t>
  </si>
  <si>
    <t>42.87215543429163</t>
  </si>
  <si>
    <t>42.54041721588769</t>
  </si>
  <si>
    <t>41.44047340084259</t>
  </si>
  <si>
    <t>42.077743783855176</t>
  </si>
  <si>
    <t>43.448325257676295</t>
  </si>
  <si>
    <t>43.07294884799278</t>
  </si>
  <si>
    <t>43.954648944213645</t>
  </si>
  <si>
    <t>42.557883739862966</t>
  </si>
  <si>
    <t>43.649112567593605</t>
  </si>
  <si>
    <t>43.858635491380895</t>
  </si>
  <si>
    <t>44.2863784022841</t>
  </si>
  <si>
    <t>44.3649488468873</t>
  </si>
  <si>
    <t>47.577524804829494</t>
  </si>
  <si>
    <t>45.552209355276545</t>
  </si>
  <si>
    <t>45.70935076102646</t>
  </si>
  <si>
    <t>45.098260677317434</t>
  </si>
  <si>
    <t>45.20300978442573</t>
  </si>
  <si>
    <t>45.05460696269283</t>
  </si>
  <si>
    <t>45.37761930983972</t>
  </si>
  <si>
    <t>45.325226709090316</t>
  </si>
  <si>
    <t>45.92845491415956</t>
  </si>
  <si>
    <t>45.64635883903811</t>
  </si>
  <si>
    <t>45.36425848972144</t>
  </si>
  <si>
    <t>45.84028978876369</t>
  </si>
  <si>
    <t>46.254616561034915</t>
  </si>
  <si>
    <t>46.23699006285229</t>
  </si>
  <si>
    <t>45.56701591060311</t>
  </si>
  <si>
    <t>45.408338490965555</t>
  </si>
  <si>
    <t>44.817702744413594</t>
  </si>
  <si>
    <t>45.011652693101354</t>
  </si>
  <si>
    <t>44.91468172049338</t>
  </si>
  <si>
    <t>44.92349212106614</t>
  </si>
  <si>
    <t>45.126236703023615</t>
  </si>
  <si>
    <t>44.324031282356835</t>
  </si>
  <si>
    <t>44.165360210854914</t>
  </si>
  <si>
    <t>44.403377476974995</t>
  </si>
  <si>
    <t>44.5884971728451</t>
  </si>
  <si>
    <t>44.086014794696354</t>
  </si>
  <si>
    <t>43.38961074144545</t>
  </si>
  <si>
    <t>43.028174831992715</t>
  </si>
  <si>
    <t>43.19566571077237</t>
  </si>
  <si>
    <t>43.61880614869198</t>
  </si>
  <si>
    <t>43.839191895748904</t>
  </si>
  <si>
    <t>44.200615164005654</t>
  </si>
  <si>
    <t>44.42100829271806</t>
  </si>
  <si>
    <t>44.4915359527865</t>
  </si>
  <si>
    <t>44.74717958193829</t>
  </si>
  <si>
    <t>45.16150491621552</t>
  </si>
  <si>
    <t>45.011647882078194</t>
  </si>
  <si>
    <t>45.6110906285339</t>
  </si>
  <si>
    <t>44.24470338847501</t>
  </si>
  <si>
    <t>45.452418597060046</t>
  </si>
  <si>
    <t>46.42211623401851</t>
  </si>
  <si>
    <t>45.8491096496582</t>
  </si>
  <si>
    <t>45.88437991432286</t>
  </si>
  <si>
    <t>46.22816795328288</t>
  </si>
  <si>
    <t>46.10475614872086</t>
  </si>
  <si>
    <t>46.03423639931246</t>
  </si>
  <si>
    <t>46.078313940011206</t>
  </si>
  <si>
    <t>45.320184747437445</t>
  </si>
  <si>
    <t>46.03423547271497</t>
  </si>
  <si>
    <t>45.61990125053758</t>
  </si>
  <si>
    <t>45.593463581761995</t>
  </si>
  <si>
    <t>46.21054097846704</t>
  </si>
  <si>
    <t>46.11356532227289</t>
  </si>
  <si>
    <t>46.02541017816543</t>
  </si>
  <si>
    <t>46.078318389720245</t>
  </si>
  <si>
    <t>46.563167013191396</t>
  </si>
  <si>
    <t>46.6513091123629</t>
  </si>
  <si>
    <t>47.25958472016858</t>
  </si>
  <si>
    <t>46.64249580451423</t>
  </si>
  <si>
    <t>45.84029084916676</t>
  </si>
  <si>
    <t>45.796214318991915</t>
  </si>
  <si>
    <t>45.831480955343984</t>
  </si>
  <si>
    <t>45.19281413953477</t>
  </si>
  <si>
    <t>45.84276306924822</t>
  </si>
  <si>
    <t>45.94958966204586</t>
  </si>
  <si>
    <t>45.869461292484004</t>
  </si>
  <si>
    <t>45.67359770340632</t>
  </si>
  <si>
    <t>46.02082092420388</t>
  </si>
  <si>
    <t>45.75372468029786</t>
  </si>
  <si>
    <t>45.73591299226731</t>
  </si>
  <si>
    <t>45.42429298151608</t>
  </si>
  <si>
    <t>45.62907446403945</t>
  </si>
  <si>
    <t>46.10984523304909</t>
  </si>
  <si>
    <t>45.6201718310169</t>
  </si>
  <si>
    <t>45.38868791565053</t>
  </si>
  <si>
    <t>44.73874487808193</t>
  </si>
  <si>
    <t>45.45101601952638</t>
  </si>
  <si>
    <t>46.10985392512295</t>
  </si>
  <si>
    <t>45.64687856846397</t>
  </si>
  <si>
    <t>45.98521205849018</t>
  </si>
  <si>
    <t>46.501587548381536</t>
  </si>
  <si>
    <t>46.18998482547259</t>
  </si>
  <si>
    <t>44.95242868566762</t>
  </si>
  <si>
    <t>45.46882145804304</t>
  </si>
  <si>
    <t>46.37694625940017</t>
  </si>
  <si>
    <t>46.21668435185192</t>
  </si>
  <si>
    <t>46.41256345625141</t>
  </si>
  <si>
    <t>46.31463152433065</t>
  </si>
  <si>
    <t>45.96740536564786</t>
  </si>
  <si>
    <t>45.82494656941991</t>
  </si>
  <si>
    <t>45.967394903967</t>
  </si>
  <si>
    <t>46.13655997111821</t>
  </si>
  <si>
    <t>45.61126669521354</t>
  </si>
  <si>
    <t>45.54004311728556</t>
  </si>
  <si>
    <t>45.90508073682569</t>
  </si>
  <si>
    <t>46.66185034238978</t>
  </si>
  <si>
    <t>46.81320903873225</t>
  </si>
  <si>
    <t>46.065331385667825</t>
  </si>
  <si>
    <t>45.753728292596634</t>
  </si>
  <si>
    <t>46.03862241484516</t>
  </si>
  <si>
    <t>46.02082167114454</t>
  </si>
  <si>
    <t>45.940674338478615</t>
  </si>
  <si>
    <t>46.50159916419179</t>
  </si>
  <si>
    <t>46.78649383715572</t>
  </si>
  <si>
    <t>46.404628762478005</t>
  </si>
  <si>
    <t>47.375698566649575</t>
  </si>
  <si>
    <t>47.21383778028206</t>
  </si>
  <si>
    <t>46.82722122991409</t>
  </si>
  <si>
    <t>47.20486021106605</t>
  </si>
  <si>
    <t>48.508615816784115</t>
  </si>
  <si>
    <t>48.60752463061689</t>
  </si>
  <si>
    <t>48.85029023643417</t>
  </si>
  <si>
    <t>49.326828848428086</t>
  </si>
  <si>
    <t>49.24590536221026</t>
  </si>
  <si>
    <t>48.427689832633114</t>
  </si>
  <si>
    <t>48.79634243546387</t>
  </si>
  <si>
    <t>48.90423345129082</t>
  </si>
  <si>
    <t>49.57859297902197</t>
  </si>
  <si>
    <t>50.34286747683655</t>
  </si>
  <si>
    <t>50.65755970499506</t>
  </si>
  <si>
    <t>50.99024395377802</t>
  </si>
  <si>
    <t>50.78344146316898</t>
  </si>
  <si>
    <t>50.54067688352375</t>
  </si>
  <si>
    <t>51.00822928115767</t>
  </si>
  <si>
    <t>51.80845554865249</t>
  </si>
  <si>
    <t>53.01330747770278</t>
  </si>
  <si>
    <t>53.6337166446441</t>
  </si>
  <si>
    <t>53.12120856480954</t>
  </si>
  <si>
    <t>53.53480668815102</t>
  </si>
  <si>
    <t>54.6767153114544</t>
  </si>
  <si>
    <t>54.40697600669766</t>
  </si>
  <si>
    <t>54.55982837277888</t>
  </si>
  <si>
    <t>55.234182683147694</t>
  </si>
  <si>
    <t>55.467956695881135</t>
  </si>
  <si>
    <t>55.602838326335814</t>
  </si>
  <si>
    <t>55.66577199889924</t>
  </si>
  <si>
    <t>56.510960291781544</t>
  </si>
  <si>
    <t>56.20525354216288</t>
  </si>
  <si>
    <t>55.917529415031275</t>
  </si>
  <si>
    <t>55.3330859034139</t>
  </si>
  <si>
    <t>54.9464580939459</t>
  </si>
  <si>
    <t>55.405024114453006</t>
  </si>
  <si>
    <t>55.17123952223397</t>
  </si>
  <si>
    <t>55.74669424630963</t>
  </si>
  <si>
    <t>54.928473269388476</t>
  </si>
  <si>
    <t>54.88511581495699</t>
  </si>
  <si>
    <t>53.044434065304515</t>
  </si>
  <si>
    <t>53.388999751813756</t>
  </si>
  <si>
    <t>53.46153449599321</t>
  </si>
  <si>
    <t>53.697285082388866</t>
  </si>
  <si>
    <t>53.606613437173806</t>
  </si>
  <si>
    <t>53.80609361499452</t>
  </si>
  <si>
    <t>53.923977089779775</t>
  </si>
  <si>
    <t>54.07812633413541</t>
  </si>
  <si>
    <t>54.09625105796773</t>
  </si>
  <si>
    <t>54.62216330649376</t>
  </si>
  <si>
    <t>54.041857616890255</t>
  </si>
  <si>
    <t>54.25947026196749</t>
  </si>
  <si>
    <t>54.82164767685372</t>
  </si>
  <si>
    <t>55.73746082135704</t>
  </si>
  <si>
    <t>56.35403872999246</t>
  </si>
  <si>
    <t>56.0638912778197</t>
  </si>
  <si>
    <t>57.07037027214085</t>
  </si>
  <si>
    <t>57.578145332024704</t>
  </si>
  <si>
    <t>57.50560436249477</t>
  </si>
  <si>
    <t>58.113121700620724</t>
  </si>
  <si>
    <t>58.79318055851435</t>
  </si>
  <si>
    <t>58.43048697647949</t>
  </si>
  <si>
    <t>58.14938821771612</t>
  </si>
  <si>
    <t>57.26985034235517</t>
  </si>
  <si>
    <t>56.32683811653456</t>
  </si>
  <si>
    <t>54.404538993753775</t>
  </si>
  <si>
    <t>57.48746485428577</t>
  </si>
  <si>
    <t>57.215445094808864</t>
  </si>
  <si>
    <t>56.23616497804558</t>
  </si>
  <si>
    <t>56.390311942616336</t>
  </si>
  <si>
    <t>58.40328807176342</t>
  </si>
  <si>
    <t>58.7478471799192</t>
  </si>
  <si>
    <t>59.1196065645579</t>
  </si>
  <si>
    <t>55.18435026900031</t>
  </si>
  <si>
    <t>56.41750734593673</t>
  </si>
  <si>
    <t>54.86698396850214</t>
  </si>
  <si>
    <t>54.83978595174832</t>
  </si>
  <si>
    <t>54.803507851163765</t>
  </si>
  <si>
    <t>53.18950889172799</t>
  </si>
  <si>
    <t>53.506869059078475</t>
  </si>
  <si>
    <t>54.069055363051284</t>
  </si>
  <si>
    <t>53.833294524778736</t>
  </si>
  <si>
    <t>54.85791150641116</t>
  </si>
  <si>
    <t>54.44081719160191</t>
  </si>
  <si>
    <t>55.365690532774366</t>
  </si>
  <si>
    <t>55.76466225488465</t>
  </si>
  <si>
    <t>55.813044116725706</t>
  </si>
  <si>
    <t>55.264422200245434</t>
  </si>
  <si>
    <t>54.60608151635827</t>
  </si>
  <si>
    <t>54.66094169415923</t>
  </si>
  <si>
    <t>54.06660155960503</t>
  </si>
  <si>
    <t>53.61855348383298</t>
  </si>
  <si>
    <t>53.591126635610244</t>
  </si>
  <si>
    <t>53.75571477846763</t>
  </si>
  <si>
    <t>53.152230900850576</t>
  </si>
  <si>
    <t>54.52378069755426</t>
  </si>
  <si>
    <t>54.22204165820107</t>
  </si>
  <si>
    <t>54.16717970667502</t>
  </si>
  <si>
    <t>54.50549397041463</t>
  </si>
  <si>
    <t>54.31348193063123</t>
  </si>
  <si>
    <t>54.80723966001683</t>
  </si>
  <si>
    <t>54.73408829766964</t>
  </si>
  <si>
    <t>54.267758917266235</t>
  </si>
  <si>
    <t>53.91114955381333</t>
  </si>
  <si>
    <t>53.261950551440755</t>
  </si>
  <si>
    <t>52.76820296097128</t>
  </si>
  <si>
    <t>53.307676516628035</t>
  </si>
  <si>
    <t>53.61855559247612</t>
  </si>
  <si>
    <t>56.69083417033335</t>
  </si>
  <si>
    <t>54.86210528488126</t>
  </si>
  <si>
    <t>54.72494144054601</t>
  </si>
  <si>
    <t>54.71580737886658</t>
  </si>
  <si>
    <t>54.423207018745096</t>
  </si>
  <si>
    <t>54.18546521180036</t>
  </si>
  <si>
    <t>54.05745791341862</t>
  </si>
  <si>
    <t>54.47807176826525</t>
  </si>
  <si>
    <t>54.578648909555376</t>
  </si>
  <si>
    <t>54.97182802008757</t>
  </si>
  <si>
    <t>55.16384712585845</t>
  </si>
  <si>
    <t>55.07240421778313</t>
  </si>
  <si>
    <t>55.34671208694445</t>
  </si>
  <si>
    <t>55.39243430852289</t>
  </si>
  <si>
    <t>55.31014624405819</t>
  </si>
  <si>
    <t>56.16050875488387</t>
  </si>
  <si>
    <t>55.77647382337859</t>
  </si>
  <si>
    <t>56.50796625672167</t>
  </si>
  <si>
    <t>56.69083303971197</t>
  </si>
  <si>
    <t>56.16964739147445</t>
  </si>
  <si>
    <t>57.21202568247177</t>
  </si>
  <si>
    <t>57.01086577159091</t>
  </si>
  <si>
    <t>56.44230340283812</t>
  </si>
  <si>
    <t>56.25784888306146</t>
  </si>
  <si>
    <t>56.12873280496426</t>
  </si>
  <si>
    <t>56.39619020547007</t>
  </si>
  <si>
    <t>56.58064157672983</t>
  </si>
  <si>
    <t>55.76905050108618</t>
  </si>
  <si>
    <t>55.49236914663715</t>
  </si>
  <si>
    <t>55.280256462646925</t>
  </si>
  <si>
    <t>55.71371832481964</t>
  </si>
  <si>
    <t>55.280257006499724</t>
  </si>
  <si>
    <t>56.257850646972656</t>
  </si>
  <si>
    <t>56.257846480645945</t>
  </si>
  <si>
    <t>55.98117588410686</t>
  </si>
  <si>
    <t>56.67286436308175</t>
  </si>
  <si>
    <t>57.429120880736214</t>
  </si>
  <si>
    <t>58.102371274177514</t>
  </si>
  <si>
    <t>57.63201468476679</t>
  </si>
  <si>
    <t>58.21304593123237</t>
  </si>
  <si>
    <t>58.3698265859246</t>
  </si>
  <si>
    <t>58.28681564209297</t>
  </si>
  <si>
    <t>59.08919329277624</t>
  </si>
  <si>
    <t>59.236744787163154</t>
  </si>
  <si>
    <t>59.80854934115659</t>
  </si>
  <si>
    <t>59.52265534810695</t>
  </si>
  <si>
    <t>58.86785228646144</t>
  </si>
  <si>
    <t>58.434383165188024</t>
  </si>
  <si>
    <t>58.794067921493735</t>
  </si>
  <si>
    <t>59.02462981468023</t>
  </si>
  <si>
    <t>59.3935288714223</t>
  </si>
  <si>
    <t>59.55031958656751</t>
  </si>
  <si>
    <t>59.86388971634496</t>
  </si>
  <si>
    <t>59.45808860863218</t>
  </si>
  <si>
    <t>59.7901012912051</t>
  </si>
  <si>
    <t>59.559551401051856</t>
  </si>
  <si>
    <t>59.35664018703402</t>
  </si>
  <si>
    <t>58.84940579914078</t>
  </si>
  <si>
    <t>58.69261453271851</t>
  </si>
  <si>
    <t>59.90999158848924</t>
  </si>
  <si>
    <t>59.81777215878425</t>
  </si>
  <si>
    <t>59.94689327249773</t>
  </si>
  <si>
    <t>60.06678296869683</t>
  </si>
  <si>
    <t>60.684702924012505</t>
  </si>
  <si>
    <t>61.35795213090747</t>
  </si>
  <si>
    <t>62.79665299768028</t>
  </si>
  <si>
    <t>62.88890418946835</t>
  </si>
  <si>
    <t>63.40536547154588</t>
  </si>
  <si>
    <t>62.99035858340408</t>
  </si>
  <si>
    <t>63.101014514365495</t>
  </si>
  <si>
    <t>63.890843244118855</t>
  </si>
  <si>
    <t>63.83508481430703</t>
  </si>
  <si>
    <t>63.38893998365854</t>
  </si>
  <si>
    <t>64.70877174246367</t>
  </si>
  <si>
    <t>65.27573794589009</t>
  </si>
  <si>
    <t>64.85748011986068</t>
  </si>
  <si>
    <t>64.82958729548436</t>
  </si>
  <si>
    <t>64.81100812598929</t>
  </si>
  <si>
    <t>65.37797816531437</t>
  </si>
  <si>
    <t>64.84816489812674</t>
  </si>
  <si>
    <t>64.79241698877979</t>
  </si>
  <si>
    <t>64.56934135196084</t>
  </si>
  <si>
    <t>64.57863789221324</t>
  </si>
  <si>
    <t>63.57482542772392</t>
  </si>
  <si>
    <t>63.10080719807299</t>
  </si>
  <si>
    <t>60.0150028998102</t>
  </si>
  <si>
    <t>58.17468666978307</t>
  </si>
  <si>
    <t>58.54645901035626</t>
  </si>
  <si>
    <t>57.77501550568525</t>
  </si>
  <si>
    <t>57.58912117906147</t>
  </si>
  <si>
    <t>57.291699371018986</t>
  </si>
  <si>
    <t>57.300993602012745</t>
  </si>
  <si>
    <t>57.70995095649973</t>
  </si>
  <si>
    <t>59.23426791955428</t>
  </si>
  <si>
    <t>61.97615231659498</t>
  </si>
  <si>
    <t>63.14728298695086</t>
  </si>
  <si>
    <t>61.41848014999249</t>
  </si>
  <si>
    <t>60.200899446973544</t>
  </si>
  <si>
    <t>60.2938590465129</t>
  </si>
  <si>
    <t>60.98163913900567</t>
  </si>
  <si>
    <t>61.76238097422813</t>
  </si>
  <si>
    <t>61.35342662948815</t>
  </si>
  <si>
    <t>61.04671083824558</t>
  </si>
  <si>
    <t>59.27144320922478</t>
  </si>
  <si>
    <t>60.31243013286016</t>
  </si>
  <si>
    <t>60.63773706374347</t>
  </si>
  <si>
    <t>60.24737858829627</t>
  </si>
  <si>
    <t>60.21018761633129</t>
  </si>
  <si>
    <t>60.805037474190854</t>
  </si>
  <si>
    <t>61.0652908368461</t>
  </si>
  <si>
    <t>60.879403639467306</t>
  </si>
  <si>
    <t>61.62296057728703</t>
  </si>
  <si>
    <t>61.223293921060325</t>
  </si>
  <si>
    <t>62.56172039570621</t>
  </si>
  <si>
    <t>61.43706488065043</t>
  </si>
  <si>
    <t>60.45184961671604</t>
  </si>
  <si>
    <t>60.1730141786073</t>
  </si>
  <si>
    <t>61.11176939125154</t>
  </si>
  <si>
    <t>61.42777506540164</t>
  </si>
  <si>
    <t>61.64192852421602</t>
  </si>
  <si>
    <t>61.67003939769285</t>
  </si>
  <si>
    <t>60.180291548719715</t>
  </si>
  <si>
    <t>59.449467267646604</t>
  </si>
  <si>
    <t>58.08152245783076</t>
  </si>
  <si>
    <t>58.437559872043266</t>
  </si>
  <si>
    <t>59.065314813052616</t>
  </si>
  <si>
    <t>58.27828605113866</t>
  </si>
  <si>
    <t>58.381343826513934</t>
  </si>
  <si>
    <t>58.10025530099981</t>
  </si>
  <si>
    <t>60.66750650759807</t>
  </si>
  <si>
    <t>61.09849842303543</t>
  </si>
  <si>
    <t>62.232198402849</t>
  </si>
  <si>
    <t>61.716888413790365</t>
  </si>
  <si>
    <t>62.70067000341005</t>
  </si>
  <si>
    <t>63.19726097185483</t>
  </si>
  <si>
    <t>63.497086793158914</t>
  </si>
  <si>
    <t>63.36591717919693</t>
  </si>
  <si>
    <t>64.08737595016501</t>
  </si>
  <si>
    <t>63.76879825839393</t>
  </si>
  <si>
    <t>63.515846450322876</t>
  </si>
  <si>
    <t>64.50900286807295</t>
  </si>
  <si>
    <t>64.78071267615897</t>
  </si>
  <si>
    <t>65.15549576721214</t>
  </si>
  <si>
    <t>65.3053983554433</t>
  </si>
  <si>
    <t>65.21171479270464</t>
  </si>
  <si>
    <t>64.69638801437152</t>
  </si>
  <si>
    <t>65.68956163351719</t>
  </si>
  <si>
    <t>66.21424450664385</t>
  </si>
  <si>
    <t>67.0106312928621</t>
  </si>
  <si>
    <t>67.30110051717743</t>
  </si>
  <si>
    <t>71.05825852909959</t>
  </si>
  <si>
    <t>77.37330935985173</t>
  </si>
  <si>
    <t>77.76684023272254</t>
  </si>
  <si>
    <t>78.0479182770298</t>
  </si>
  <si>
    <t>78.77873948649659</t>
  </si>
  <si>
    <t>79.52830528824303</t>
  </si>
  <si>
    <t>79.09729898156972</t>
  </si>
  <si>
    <t>78.78808997217153</t>
  </si>
  <si>
    <t>78.26340237953369</t>
  </si>
  <si>
    <t>77.30773835982275</t>
  </si>
  <si>
    <t>77.54197315103933</t>
  </si>
  <si>
    <t>79.36901594286115</t>
  </si>
  <si>
    <t>78.55327310396554</t>
  </si>
  <si>
    <t>79.06245430405227</t>
  </si>
  <si>
    <t>78.93987909151053</t>
  </si>
  <si>
    <t>79.41132656612616</t>
  </si>
  <si>
    <t>78.7135716490998</t>
  </si>
  <si>
    <t>79.62818554596902</t>
  </si>
  <si>
    <t>80.42966001044148</t>
  </si>
  <si>
    <t>80.99538951836423</t>
  </si>
  <si>
    <t>80.97655008482475</t>
  </si>
  <si>
    <t>81.74971660679654</t>
  </si>
  <si>
    <t>83.63551540098743</t>
  </si>
  <si>
    <t>83.36209380511804</t>
  </si>
  <si>
    <t>83.46581036253426</t>
  </si>
  <si>
    <t>83.13577972344572</t>
  </si>
  <si>
    <t>84.06926286347999</t>
  </si>
  <si>
    <t>84.21069210414687</t>
  </si>
  <si>
    <t>83.98438777993131</t>
  </si>
  <si>
    <t>83.89954829791101</t>
  </si>
  <si>
    <t>83.0980800705963</t>
  </si>
  <si>
    <t>82.16460778651437</t>
  </si>
  <si>
    <t>81.56113284982679</t>
  </si>
  <si>
    <t>80.97653064939355</t>
  </si>
  <si>
    <t>77.31807295553948</t>
  </si>
  <si>
    <t>74.73451464893834</t>
  </si>
  <si>
    <t>74.07447141921979</t>
  </si>
  <si>
    <t>73.92361033241144</t>
  </si>
  <si>
    <t>73.59360266409135</t>
  </si>
  <si>
    <t>73.65017275715788</t>
  </si>
  <si>
    <t>74.395067649677</t>
  </si>
  <si>
    <t>73.36730159189426</t>
  </si>
  <si>
    <t>72.08495526346563</t>
  </si>
  <si>
    <t>73.25416291977392</t>
  </si>
  <si>
    <t>72.48098689056864</t>
  </si>
  <si>
    <t>72.15095771275273</t>
  </si>
  <si>
    <t>72.27355022034281</t>
  </si>
  <si>
    <t>72.10382413910928</t>
  </si>
  <si>
    <t>74.39507385723063</t>
  </si>
  <si>
    <t>73.94246554969966</t>
  </si>
  <si>
    <t>74.54594254756353</t>
  </si>
  <si>
    <t>76.28087325990093</t>
  </si>
  <si>
    <t>75.90379853205</t>
  </si>
  <si>
    <t>76.62551379314199</t>
  </si>
  <si>
    <t>77.87901568714548</t>
  </si>
  <si>
    <t>77.55612891989323</t>
  </si>
  <si>
    <t>77.31873151898742</t>
  </si>
  <si>
    <t>77.37570167463248</t>
  </si>
  <si>
    <t>76.23615199048565</t>
  </si>
  <si>
    <t>75.97025520969471</t>
  </si>
  <si>
    <t>75.0206323354836</t>
  </si>
  <si>
    <t>75.30551648739798</t>
  </si>
  <si>
    <t>74.9636618471021</t>
  </si>
  <si>
    <t>75.38150001242978</t>
  </si>
  <si>
    <t>75.63789687442033</t>
  </si>
  <si>
    <t>75.63790303697867</t>
  </si>
  <si>
    <t>77.03385162353516</t>
  </si>
  <si>
    <t>76.89139101904158</t>
  </si>
  <si>
    <t>76.98635418213846</t>
  </si>
  <si>
    <t>75.38149320769494</t>
  </si>
  <si>
    <t>74.55531677647134</t>
  </si>
  <si>
    <t>74.22294665961616</t>
  </si>
  <si>
    <t>74.37487244873067</t>
  </si>
  <si>
    <t>72.99793449404025</t>
  </si>
  <si>
    <t>71.77289960178446</t>
  </si>
  <si>
    <t>72.20024010976553</t>
  </si>
  <si>
    <t>73.53921363208782</t>
  </si>
  <si>
    <t>74.61228262404987</t>
  </si>
  <si>
    <t>73.8810878058984</t>
  </si>
  <si>
    <t>72.76051595182243</t>
  </si>
  <si>
    <t>73.25432633615</t>
  </si>
  <si>
    <t>74.08998440646769</t>
  </si>
  <si>
    <t>74.53631959777215</t>
  </si>
  <si>
    <t>75.30551843016598</t>
  </si>
  <si>
    <t>75.9322683224208</t>
  </si>
  <si>
    <t>74.93518131278306</t>
  </si>
  <si>
    <t>75.24854522219279</t>
  </si>
  <si>
    <t>77.34722363418706</t>
  </si>
  <si>
    <t>77.05282716189019</t>
  </si>
  <si>
    <t>77.19528907104927</t>
  </si>
  <si>
    <t>79.49338913364838</t>
  </si>
  <si>
    <t>78.92362056829201</t>
  </si>
  <si>
    <t>79.75926741069465</t>
  </si>
  <si>
    <t>81.01279299849993</t>
  </si>
  <si>
    <t>81.53724923216187</t>
  </si>
  <si>
    <t>81.59460604267552</t>
  </si>
  <si>
    <t>81.31736817604586</t>
  </si>
  <si>
    <t>81.12616621922233</t>
  </si>
  <si>
    <t>82.21600905639228</t>
  </si>
  <si>
    <t>82.00568874634321</t>
  </si>
  <si>
    <t>81.26000285560423</t>
  </si>
  <si>
    <t>80.86804956045843</t>
  </si>
  <si>
    <t>79.98852743704215</t>
  </si>
  <si>
    <t>80.54300987480232</t>
  </si>
  <si>
    <t>81.0974855966101</t>
  </si>
  <si>
    <t>81.04012039524711</t>
  </si>
  <si>
    <t>81.44165781150464</t>
  </si>
  <si>
    <t>79.36712136586047</t>
  </si>
  <si>
    <t>79.75908982045138</t>
  </si>
  <si>
    <t>80.79157800888662</t>
  </si>
  <si>
    <t>80.64816389082625</t>
  </si>
  <si>
    <t>79.94073082938856</t>
  </si>
  <si>
    <t>82.72267883300782</t>
  </si>
  <si>
    <t>83.1433373147402</t>
  </si>
  <si>
    <t>83.12420950448134</t>
  </si>
  <si>
    <t>83.56397505656346</t>
  </si>
  <si>
    <t>83.47793303684387</t>
  </si>
  <si>
    <t>82.74181545286147</t>
  </si>
  <si>
    <t>82.50280355151699</t>
  </si>
  <si>
    <t>83.56398443834021</t>
  </si>
  <si>
    <t>89.7206180710686</t>
  </si>
  <si>
    <t>91.05900775146485</t>
  </si>
  <si>
    <t>89.68237800240145</t>
  </si>
  <si>
    <t>91.03033088102565</t>
  </si>
  <si>
    <t>89.8831176211937</t>
  </si>
  <si>
    <t>89.29997426505895</t>
  </si>
  <si>
    <t>89.61544750754803</t>
  </si>
  <si>
    <t>90.8200055631168</t>
  </si>
  <si>
    <t>91.85248841441752</t>
  </si>
  <si>
    <t>92.72244966062426</t>
  </si>
  <si>
    <t>91.68040707456034</t>
  </si>
  <si>
    <t>91.10682437432399</t>
  </si>
  <si>
    <t>92.04368574506928</t>
  </si>
  <si>
    <t>92.36873190861446</t>
  </si>
  <si>
    <t>92.76068523347222</t>
  </si>
  <si>
    <t>93.63065494327503</t>
  </si>
  <si>
    <t>93.46813157420414</t>
  </si>
  <si>
    <t>94.32853254750376</t>
  </si>
  <si>
    <t>93.87920413242006</t>
  </si>
  <si>
    <t>91.90029278895268</t>
  </si>
  <si>
    <t>92.38785412429603</t>
  </si>
  <si>
    <t>92.07237497501437</t>
  </si>
  <si>
    <t>91.89073809480666</t>
  </si>
  <si>
    <t>92.57904637040878</t>
  </si>
  <si>
    <t>92.93276535185332</t>
  </si>
  <si>
    <t>93.20045834389892</t>
  </si>
  <si>
    <t>93.54500480368546</t>
  </si>
  <si>
    <t>94.44892046329949</t>
  </si>
  <si>
    <t>94.80469640241805</t>
  </si>
  <si>
    <t>94.67007211307579</t>
  </si>
  <si>
    <t>94.24697499502787</t>
  </si>
  <si>
    <t>94.68932440328986</t>
  </si>
  <si>
    <t>93.9392682037672</t>
  </si>
  <si>
    <t>93.66038825236114</t>
  </si>
  <si>
    <t>93.99694972836024</t>
  </si>
  <si>
    <t>93.92003836249869</t>
  </si>
  <si>
    <t>93.7854051147467</t>
  </si>
  <si>
    <t>93.66038841067004</t>
  </si>
  <si>
    <t>94.06426688119572</t>
  </si>
  <si>
    <t>93.99696608185232</t>
  </si>
  <si>
    <t>95.34321321724458</t>
  </si>
  <si>
    <t>97.09332030146223</t>
  </si>
  <si>
    <t>96.75677171538214</t>
  </si>
  <si>
    <t>94.48738479829305</t>
  </si>
  <si>
    <t>95.91055047655134</t>
  </si>
  <si>
    <t>96.03556177811622</t>
  </si>
  <si>
    <t>95.47782685562092</t>
  </si>
  <si>
    <t>94.6796891502232</t>
  </si>
  <si>
    <t>93.92002359945083</t>
  </si>
  <si>
    <t>94.33351588101843</t>
  </si>
  <si>
    <t>94.37199631190212</t>
  </si>
  <si>
    <t>99.88199230071251</t>
  </si>
  <si>
    <t>99.52619467561352</t>
  </si>
  <si>
    <t>95.51628738638256</t>
  </si>
  <si>
    <t>91.79487470907739</t>
  </si>
  <si>
    <t>87.93883753500418</t>
  </si>
  <si>
    <t>86.15025301859839</t>
  </si>
  <si>
    <t>90.01590112272002</t>
  </si>
  <si>
    <t>87.91961060056538</t>
  </si>
  <si>
    <t>79.18822760728459</t>
  </si>
  <si>
    <t>73.0339626014422</t>
  </si>
  <si>
    <t>66.87381691886384</t>
  </si>
  <si>
    <t>69.19017209111036</t>
  </si>
  <si>
    <t>68.66681379134492</t>
  </si>
  <si>
    <t>63.87903855077481</t>
  </si>
  <si>
    <t>69.82015156189452</t>
  </si>
  <si>
    <t>71.59374761614173</t>
  </si>
  <si>
    <t>73.69688411065792</t>
  </si>
  <si>
    <t>69.77168637509675</t>
  </si>
  <si>
    <t>71.08977819197983</t>
  </si>
  <si>
    <t>76.34276087948788</t>
  </si>
  <si>
    <t>76.14891683117959</t>
  </si>
  <si>
    <t>76.77889779711266</t>
  </si>
  <si>
    <t>77.47671387099574</t>
  </si>
  <si>
    <t>76.2458534592956</t>
  </si>
  <si>
    <t>77.27317405584081</t>
  </si>
  <si>
    <t>79.73491627514994</t>
  </si>
  <si>
    <t>83.39844467397067</t>
  </si>
  <si>
    <t>77.2828729275883</t>
  </si>
  <si>
    <t>76.67228487357515</t>
  </si>
  <si>
    <t>77.70931669693874</t>
  </si>
  <si>
    <t>77.05026654107961</t>
  </si>
  <si>
    <t>78.53311445056197</t>
  </si>
  <si>
    <t>76.54629889492863</t>
  </si>
  <si>
    <t>74.96651515292325</t>
  </si>
  <si>
    <t>77.67055527632584</t>
  </si>
  <si>
    <t>81.2856049510201</t>
  </si>
  <si>
    <t>81.27591828611907</t>
  </si>
  <si>
    <t>82.58432159063523</t>
  </si>
  <si>
    <t>86.75182669823323</t>
  </si>
  <si>
    <t>87.88576630747443</t>
  </si>
  <si>
    <t>87.60470457331328</t>
  </si>
  <si>
    <t>88.05053571088813</t>
  </si>
  <si>
    <t>90.6091819916855</t>
  </si>
  <si>
    <t>92.91554040580164</t>
  </si>
  <si>
    <t>94.38883889626021</t>
  </si>
  <si>
    <t>94.86693309367772</t>
  </si>
  <si>
    <t>92.42769125809556</t>
  </si>
  <si>
    <t>94.32053396831124</t>
  </si>
  <si>
    <t>95.62798077070647</t>
  </si>
  <si>
    <t>95.67675518231822</t>
  </si>
  <si>
    <t>96.62319404569845</t>
  </si>
  <si>
    <t>95.86213057222507</t>
  </si>
  <si>
    <t>94.28151210511896</t>
  </si>
  <si>
    <t>95.37429186542379</t>
  </si>
  <si>
    <t>93.45216570369192</t>
  </si>
  <si>
    <t>95.45235882918637</t>
  </si>
  <si>
    <t>98.44773037253346</t>
  </si>
  <si>
    <t>97.56961622027205</t>
  </si>
  <si>
    <t>97.39398125032253</t>
  </si>
  <si>
    <t>92.53502099819978</t>
  </si>
  <si>
    <t>95.20842678158095</t>
  </si>
  <si>
    <t>96.71099644413296</t>
  </si>
  <si>
    <t>97.95013090942439</t>
  </si>
  <si>
    <t>99.30633732126059</t>
  </si>
  <si>
    <t>99.96981704005516</t>
  </si>
  <si>
    <t>99.34538197125623</t>
  </si>
  <si>
    <t>100.73086612282357</t>
  </si>
  <si>
    <t>101.89193847639669</t>
  </si>
  <si>
    <t>102.09684237310245</t>
  </si>
  <si>
    <t>100.95528152421471</t>
  </si>
  <si>
    <t>100.48694686250319</t>
  </si>
  <si>
    <t>100.36010535908962</t>
  </si>
  <si>
    <t>101.93097673692645</t>
  </si>
  <si>
    <t>101.29677365567585</t>
  </si>
  <si>
    <t>102.7017654927475</t>
  </si>
  <si>
    <t>101.00405542422511</t>
  </si>
  <si>
    <t>100.90648372552039</t>
  </si>
  <si>
    <t>101.94072561412221</t>
  </si>
  <si>
    <t>99.82345877180332</t>
  </si>
  <si>
    <t>98.17454893301526</t>
  </si>
  <si>
    <t>99.61857617103414</t>
  </si>
  <si>
    <t>98.47245532286675</t>
  </si>
  <si>
    <t>98.37429105326</t>
  </si>
  <si>
    <t>96.61708692601614</t>
  </si>
  <si>
    <t>93.69167135219496</t>
  </si>
  <si>
    <t>92.3074964893441</t>
  </si>
  <si>
    <t>93.17137517750456</t>
  </si>
  <si>
    <t>93.82911224995932</t>
  </si>
  <si>
    <t>92.03263278003546</t>
  </si>
  <si>
    <t>93.98617441219116</t>
  </si>
  <si>
    <t>94.77151116524283</t>
  </si>
  <si>
    <t>94.1137932199493</t>
  </si>
  <si>
    <t>95.72375217746948</t>
  </si>
  <si>
    <t>96.93121394086144</t>
  </si>
  <si>
    <t>95.91026622478157</t>
  </si>
  <si>
    <t>97.75582900281475</t>
  </si>
  <si>
    <t>97.20608780413805</t>
  </si>
  <si>
    <t>103.16489467068878</t>
  </si>
  <si>
    <t>109.26114105292393</t>
  </si>
  <si>
    <t>109.0844432506621</t>
  </si>
  <si>
    <t>112.78536931118022</t>
  </si>
  <si>
    <t>115.02361432280689</t>
  </si>
  <si>
    <t>112.3927001953125</t>
  </si>
  <si>
    <t>113.6001722445729</t>
  </si>
  <si>
    <t>115.49482166138453</t>
  </si>
  <si>
    <t>117.80177625539051</t>
  </si>
  <si>
    <t>116.07401312522089</t>
  </si>
  <si>
    <t>116.82007964399008</t>
  </si>
  <si>
    <t>118.48893472828726</t>
  </si>
  <si>
    <t>117.31375014743023</t>
  </si>
  <si>
    <t>117.9551486032245</t>
  </si>
  <si>
    <t>118.20181747759337</t>
  </si>
  <si>
    <t>120.81669338723239</t>
  </si>
  <si>
    <t>119.78060887262633</t>
  </si>
  <si>
    <t>120.42199863969084</t>
  </si>
  <si>
    <t>122.51389807618737</t>
  </si>
  <si>
    <t>122.27707595961962</t>
  </si>
  <si>
    <t>121.80343912911626</t>
  </si>
  <si>
    <t>115.53761562438936</t>
  </si>
  <si>
    <t>117.91567468649724</t>
  </si>
  <si>
    <t>128.38500416945394</t>
  </si>
  <si>
    <t>129.62830272093797</t>
  </si>
  <si>
    <t>127.83242311625905</t>
  </si>
  <si>
    <t>126.3325823794024</t>
  </si>
  <si>
    <t>123.82624635210631</t>
  </si>
  <si>
    <t>126.53980067226775</t>
  </si>
  <si>
    <t>122.85924872461624</t>
  </si>
  <si>
    <t>126.69097089814764</t>
  </si>
  <si>
    <t>125.16409686110268</t>
  </si>
  <si>
    <t>126.15557524497758</t>
  </si>
  <si>
    <t>125.79864084169074</t>
  </si>
  <si>
    <t>125.90771149730452</t>
  </si>
  <si>
    <t>126.7008988939684</t>
  </si>
  <si>
    <t>128.3864072386515</t>
  </si>
  <si>
    <t>130.13141060062804</t>
  </si>
  <si>
    <t>132.015208947804</t>
  </si>
  <si>
    <t>135.35648728156332</t>
  </si>
  <si>
    <t>136.7941433498153</t>
  </si>
  <si>
    <t>136.992420515971</t>
  </si>
  <si>
    <t>137.02217813724772</t>
  </si>
  <si>
    <t>137.7558772256047</t>
  </si>
  <si>
    <t>139.13401611018213</t>
  </si>
  <si>
    <t>137.7161899859985</t>
  </si>
  <si>
    <t>138.8068242785621</t>
  </si>
  <si>
    <t>138.61844878785064</t>
  </si>
  <si>
    <t>138.5787820221191</t>
  </si>
  <si>
    <t>138.40031184312684</t>
  </si>
  <si>
    <t>138.52920912779175</t>
  </si>
  <si>
    <t>139.59009654006155</t>
  </si>
  <si>
    <t>137.88477001873895</t>
  </si>
  <si>
    <t>141.9597152966895</t>
  </si>
  <si>
    <t>141.45408294455345</t>
  </si>
  <si>
    <t>41.61154230872137</t>
  </si>
  <si>
    <t>41.270141204452194</t>
  </si>
  <si>
    <t>41.1828049066114</t>
  </si>
  <si>
    <t>41.19867592072231</t>
  </si>
  <si>
    <t>41.09546860877061</t>
  </si>
  <si>
    <t>41.7624047625893</t>
  </si>
  <si>
    <t>41.27014117434299</t>
  </si>
  <si>
    <t>41.579784335408704</t>
  </si>
  <si>
    <t>42.159375886566636</t>
  </si>
  <si>
    <t>42.064104158100804</t>
  </si>
  <si>
    <t>42.41343226767751</t>
  </si>
  <si>
    <t>42.27846950901081</t>
  </si>
  <si>
    <t>43.3979521310645</t>
  </si>
  <si>
    <t>41.72269996377124</t>
  </si>
  <si>
    <t>42.15144944162875</t>
  </si>
  <si>
    <t>41.96088825555056</t>
  </si>
  <si>
    <t>42.69134011992924</t>
  </si>
  <si>
    <t>42.548420606587776</t>
  </si>
  <si>
    <t>42.91363262285515</t>
  </si>
  <si>
    <t>43.191526675844976</t>
  </si>
  <si>
    <t>43.548812383273315</t>
  </si>
  <si>
    <t>44.66829300233464</t>
  </si>
  <si>
    <t>45.38286089496416</t>
  </si>
  <si>
    <t>45.1605613835805</t>
  </si>
  <si>
    <t>42.87394181830547</t>
  </si>
  <si>
    <t>41.04782710080224</t>
  </si>
  <si>
    <t>40.309437120518695</t>
  </si>
  <si>
    <t>39.41226698837731</t>
  </si>
  <si>
    <t>39.531370778535425</t>
  </si>
  <si>
    <t>39.57899649282637</t>
  </si>
  <si>
    <t>39.555185304174586</t>
  </si>
  <si>
    <t>39.56312419810684</t>
  </si>
  <si>
    <t>40.23799266356454</t>
  </si>
  <si>
    <t>39.975973226815526</t>
  </si>
  <si>
    <t>39.37256937932957</t>
  </si>
  <si>
    <t>40.32532489266668</t>
  </si>
  <si>
    <t>40.18241752030871</t>
  </si>
  <si>
    <t>39.62663705806319</t>
  </si>
  <si>
    <t>39.555173009692226</t>
  </si>
  <si>
    <t>39.60281279756631</t>
  </si>
  <si>
    <t>39.092497574439236</t>
  </si>
  <si>
    <t>39.12457215649057</t>
  </si>
  <si>
    <t>39.9423439670372</t>
  </si>
  <si>
    <t>39.597587387518324</t>
  </si>
  <si>
    <t>38.30680892829717</t>
  </si>
  <si>
    <t>38.731725986130044</t>
  </si>
  <si>
    <t>37.51309087171591</t>
  </si>
  <si>
    <t>37.5130956573333</t>
  </si>
  <si>
    <t>37.384807478048415</t>
  </si>
  <si>
    <t>37.7375750138883</t>
  </si>
  <si>
    <t>37.70551468437403</t>
  </si>
  <si>
    <t>38.378964380416534</t>
  </si>
  <si>
    <t>38.25068141654168</t>
  </si>
  <si>
    <t>37.95404431789706</t>
  </si>
  <si>
    <t>38.026204525352284</t>
  </si>
  <si>
    <t>37.400842827061545</t>
  </si>
  <si>
    <t>38.24267736914764</t>
  </si>
  <si>
    <t>37.593259802678844</t>
  </si>
  <si>
    <t>36.99195539692315</t>
  </si>
  <si>
    <t>36.84764720321024</t>
  </si>
  <si>
    <t>36.87972142860661</t>
  </si>
  <si>
    <t>36.74343780519393</t>
  </si>
  <si>
    <t>36.494882739169945</t>
  </si>
  <si>
    <t>36.57507484914227</t>
  </si>
  <si>
    <t>36.96791165770843</t>
  </si>
  <si>
    <t>37.48904103142254</t>
  </si>
  <si>
    <t>37.40084824144412</t>
  </si>
  <si>
    <t>37.120233801975</t>
  </si>
  <si>
    <t>37.24851883897984</t>
  </si>
  <si>
    <t>37.05609675835049</t>
  </si>
  <si>
    <t>37.24852116526002</t>
  </si>
  <si>
    <t>37.20842414092958</t>
  </si>
  <si>
    <t>37.136274865260454</t>
  </si>
  <si>
    <t>36.88773596687972</t>
  </si>
  <si>
    <t>36.815578941953596</t>
  </si>
  <si>
    <t>36.59911238460141</t>
  </si>
  <si>
    <t>37.09619261255526</t>
  </si>
  <si>
    <t>37.21645388639429</t>
  </si>
  <si>
    <t>36.823600809057226</t>
  </si>
  <si>
    <t>36.735407370574066</t>
  </si>
  <si>
    <t>37.352737749709725</t>
  </si>
  <si>
    <t>37.52912041145327</t>
  </si>
  <si>
    <t>36.92809314858666</t>
  </si>
  <si>
    <t>36.20655077036272</t>
  </si>
  <si>
    <t>36.70920021727126</t>
  </si>
  <si>
    <t>37.00105582704785</t>
  </si>
  <si>
    <t>37.79555103987491</t>
  </si>
  <si>
    <t>38.24145773540234</t>
  </si>
  <si>
    <t>38.322534441957664</t>
  </si>
  <si>
    <t>38.233352882586736</t>
  </si>
  <si>
    <t>37.51181522858223</t>
  </si>
  <si>
    <t>37.2767025032252</t>
  </si>
  <si>
    <t>36.70109342761242</t>
  </si>
  <si>
    <t>35.91470039838769</t>
  </si>
  <si>
    <t>35.963339352500896</t>
  </si>
  <si>
    <t>35.57420136484371</t>
  </si>
  <si>
    <t>35.37151737162571</t>
  </si>
  <si>
    <t>35.72013137001822</t>
  </si>
  <si>
    <t>35.86606003645382</t>
  </si>
  <si>
    <t>37.8442031899681</t>
  </si>
  <si>
    <t>35.02292218817148</t>
  </si>
  <si>
    <t>35.20938607313758</t>
  </si>
  <si>
    <t>34.868874005242304</t>
  </si>
  <si>
    <t>34.71483211509838</t>
  </si>
  <si>
    <t>34.82833695474172</t>
  </si>
  <si>
    <t>34.941835097139474</t>
  </si>
  <si>
    <t>34.93373453995297</t>
  </si>
  <si>
    <t>34.88509125221319</t>
  </si>
  <si>
    <t>35.582306807334945</t>
  </si>
  <si>
    <t>34.268948851001284</t>
  </si>
  <si>
    <t>34.633777295983755</t>
  </si>
  <si>
    <t>33.87169551262081</t>
  </si>
  <si>
    <t>33.78252553285431</t>
  </si>
  <si>
    <t>33.77441872575338</t>
  </si>
  <si>
    <t>33.085300895313296</t>
  </si>
  <si>
    <t>33.052877772306374</t>
  </si>
  <si>
    <t>32.87451246808074</t>
  </si>
  <si>
    <t>32.46915873599957</t>
  </si>
  <si>
    <t>32.80966133151244</t>
  </si>
  <si>
    <t>33.07720192172612</t>
  </si>
  <si>
    <t>32.420524151814995</t>
  </si>
  <si>
    <t>31.739518177311588</t>
  </si>
  <si>
    <t>30.053229319143316</t>
  </si>
  <si>
    <t>31.147682234522602</t>
  </si>
  <si>
    <t>30.69369799520389</t>
  </si>
  <si>
    <t>30.985559420028522</t>
  </si>
  <si>
    <t>30.79908727725418</t>
  </si>
  <si>
    <t>30.2721178910018</t>
  </si>
  <si>
    <t>30.320760425328743</t>
  </si>
  <si>
    <t>30.442374150924913</t>
  </si>
  <si>
    <t>30.766654361537313</t>
  </si>
  <si>
    <t>30.01269327561151</t>
  </si>
  <si>
    <t>29.68317860485506</t>
  </si>
  <si>
    <t>29.864077122193414</t>
  </si>
  <si>
    <t>30.554766136963845</t>
  </si>
  <si>
    <t>30.225868121856575</t>
  </si>
  <si>
    <t>30.332763064064537</t>
  </si>
  <si>
    <t>29.79830255417291</t>
  </si>
  <si>
    <t>29.65851239995335</t>
  </si>
  <si>
    <t>29.68318155327704</t>
  </si>
  <si>
    <t>29.156938136212084</t>
  </si>
  <si>
    <t>29.132271870719855</t>
  </si>
  <si>
    <t>29.568072828336323</t>
  </si>
  <si>
    <t>29.576296373738344</t>
  </si>
  <si>
    <t>29.49406643247859</t>
  </si>
  <si>
    <t>30.242309687758848</t>
  </si>
  <si>
    <t>30.217640987863497</t>
  </si>
  <si>
    <t>30.480767061953483</t>
  </si>
  <si>
    <t>30.57121156174522</t>
  </si>
  <si>
    <t>30.653443566061046</t>
  </si>
  <si>
    <t>30.61232400893481</t>
  </si>
  <si>
    <t>30.562985592875723</t>
  </si>
  <si>
    <t>27.92357080847404</t>
  </si>
  <si>
    <t>28.170239224442426</t>
  </si>
  <si>
    <t>28.41691498854398</t>
  </si>
  <si>
    <t>28.137360794573553</t>
  </si>
  <si>
    <t>28.967819936028782</t>
  </si>
  <si>
    <t>29.189830507835325</t>
  </si>
  <si>
    <t>29.32139434766222</t>
  </si>
  <si>
    <t>28.976047803413767</t>
  </si>
  <si>
    <t>28.9349263215283</t>
  </si>
  <si>
    <t>29.304944830512458</t>
  </si>
  <si>
    <t>29.42828237907175</t>
  </si>
  <si>
    <t>29.674949914897702</t>
  </si>
  <si>
    <t>29.683171020175518</t>
  </si>
  <si>
    <t>30.143644722042193</t>
  </si>
  <si>
    <t>30.69454732947857</t>
  </si>
  <si>
    <t>30.84254555803298</t>
  </si>
  <si>
    <t>30.867219332482662</t>
  </si>
  <si>
    <t>31.434576170677364</t>
  </si>
  <si>
    <t>31.640131417691034</t>
  </si>
  <si>
    <t>30.834330862331907</t>
  </si>
  <si>
    <t>29.83119109835637</t>
  </si>
  <si>
    <t>29.568063927239642</t>
  </si>
  <si>
    <t>30.003857920879625</t>
  </si>
  <si>
    <t>30.48075350741244</t>
  </si>
  <si>
    <t>30.97411352696566</t>
  </si>
  <si>
    <t>31.039890820014698</t>
  </si>
  <si>
    <t>31.483915525757162</t>
  </si>
  <si>
    <t>31.50035439987769</t>
  </si>
  <si>
    <t>31.229009312028754</t>
  </si>
  <si>
    <t>31.418135589247147</t>
  </si>
  <si>
    <t>31.409906525013014</t>
  </si>
  <si>
    <t>31.204341864204654</t>
  </si>
  <si>
    <t>30.9165505754419</t>
  </si>
  <si>
    <t>30.430170703663666</t>
  </si>
  <si>
    <t>29.571459419799933</t>
  </si>
  <si>
    <t>29.904938711922945</t>
  </si>
  <si>
    <t>30.43850882313487</t>
  </si>
  <si>
    <t>30.40516275410035</t>
  </si>
  <si>
    <t>29.77154469226063</t>
  </si>
  <si>
    <t>30.830340168002188</t>
  </si>
  <si>
    <t>30.922049192184062</t>
  </si>
  <si>
    <t>30.838680670090994</t>
  </si>
  <si>
    <t>31.22218930848184</t>
  </si>
  <si>
    <t>31.24720060504954</t>
  </si>
  <si>
    <t>31.21385073275133</t>
  </si>
  <si>
    <t>30.755310285321293</t>
  </si>
  <si>
    <t>31.130479644177736</t>
  </si>
  <si>
    <t>30.48852170805896</t>
  </si>
  <si>
    <t>29.671496966807513</t>
  </si>
  <si>
    <t>29.454741132245218</t>
  </si>
  <si>
    <t>28.329234940480532</t>
  </si>
  <si>
    <t>28.104141859097542</t>
  </si>
  <si>
    <t>27.9040480373161</t>
  </si>
  <si>
    <t>27.879036654284086</t>
  </si>
  <si>
    <t>27.30377947401988</t>
  </si>
  <si>
    <t>27.512203191397614</t>
  </si>
  <si>
    <t>28.254205246562112</t>
  </si>
  <si>
    <t>28.51265237709001</t>
  </si>
  <si>
    <t>28.20418136608842</t>
  </si>
  <si>
    <t>28.46262903613592</t>
  </si>
  <si>
    <t>28.571011588371928</t>
  </si>
  <si>
    <t>28.729411062891096</t>
  </si>
  <si>
    <t>29.471407740491603</t>
  </si>
  <si>
    <t>28.996197491847965</t>
  </si>
  <si>
    <t>28.987853872633057</t>
  </si>
  <si>
    <t>29.346354745060786</t>
  </si>
  <si>
    <t>29.13792869842312</t>
  </si>
  <si>
    <t>29.046217389217755</t>
  </si>
  <si>
    <t>28.696064933270534</t>
  </si>
  <si>
    <t>28.987865838179314</t>
  </si>
  <si>
    <t>30.31344226563537</t>
  </si>
  <si>
    <t>34.99051934734229</t>
  </si>
  <si>
    <t>34.27353332549359</t>
  </si>
  <si>
    <t>34.073451138427636</t>
  </si>
  <si>
    <t>34.331902430246366</t>
  </si>
  <si>
    <t>34.156820166135205</t>
  </si>
  <si>
    <t>34.015091634465165</t>
  </si>
  <si>
    <t>34.040095691481255</t>
  </si>
  <si>
    <t>35.23230055420702</t>
  </si>
  <si>
    <t>34.78210811039407</t>
  </si>
  <si>
    <t>34.24851887555532</t>
  </si>
  <si>
    <t>34.39025603790052</t>
  </si>
  <si>
    <t>34.04010483632207</t>
  </si>
  <si>
    <t>33.631592104004326</t>
  </si>
  <si>
    <t>33.17305474945219</t>
  </si>
  <si>
    <t>33.38981821227366</t>
  </si>
  <si>
    <t>32.97112259236494</t>
  </si>
  <si>
    <t>33.34271360725828</t>
  </si>
  <si>
    <t>33.68053878305795</t>
  </si>
  <si>
    <t>33.621421048232655</t>
  </si>
  <si>
    <t>33.790321171456945</t>
  </si>
  <si>
    <t>33.84945053502573</t>
  </si>
  <si>
    <t>33.73121262966624</t>
  </si>
  <si>
    <t>33.25826492401348</t>
  </si>
  <si>
    <t>33.486289345931084</t>
  </si>
  <si>
    <t>34.02679851520286</t>
  </si>
  <si>
    <t>33.81566376637901</t>
  </si>
  <si>
    <t>33.959245246137485</t>
  </si>
  <si>
    <t>33.95079390016933</t>
  </si>
  <si>
    <t>34.2717234963056</t>
  </si>
  <si>
    <t>35.825683425213235</t>
  </si>
  <si>
    <t>35.69056900119854</t>
  </si>
  <si>
    <t>36.12127010863322</t>
  </si>
  <si>
    <t>36.39998368911811</t>
  </si>
  <si>
    <t>36.20572598220931</t>
  </si>
  <si>
    <t>36.003051693387775</t>
  </si>
  <si>
    <t>37.51478024517261</t>
  </si>
  <si>
    <t>37.46410650374309</t>
  </si>
  <si>
    <t>36.47599231198503</t>
  </si>
  <si>
    <t>35.18382804884893</t>
  </si>
  <si>
    <t>34.90512820691658</t>
  </si>
  <si>
    <t>34.55886671340226</t>
  </si>
  <si>
    <t>34.474400935162684</t>
  </si>
  <si>
    <t>34.060583177647345</t>
  </si>
  <si>
    <t>34.28016754991702</t>
  </si>
  <si>
    <t>33.74810364028954</t>
  </si>
  <si>
    <t>35.12471281167794</t>
  </si>
  <si>
    <t>35.12472108767918</t>
  </si>
  <si>
    <t>35.96925902703919</t>
  </si>
  <si>
    <t>35.893250871199825</t>
  </si>
  <si>
    <t>36.18884842231973</t>
  </si>
  <si>
    <t>35.89326066866295</t>
  </si>
  <si>
    <t>36.29017939723072</t>
  </si>
  <si>
    <t>36.52666671462252</t>
  </si>
  <si>
    <t>36.76313890171797</t>
  </si>
  <si>
    <t>36.55199461232886</t>
  </si>
  <si>
    <t>36.08750431321542</t>
  </si>
  <si>
    <t>35.98615586648743</t>
  </si>
  <si>
    <t>36.188838734381555</t>
  </si>
  <si>
    <t>36.39198132105212</t>
  </si>
  <si>
    <t>36.486009391931695</t>
  </si>
  <si>
    <t>36.656976262132424</t>
  </si>
  <si>
    <t>37.0758744691593</t>
  </si>
  <si>
    <t>35.75081176997782</t>
  </si>
  <si>
    <t>34.84464830997693</t>
  </si>
  <si>
    <t>35.48580381520707</t>
  </si>
  <si>
    <t>36.272291102699285</t>
  </si>
  <si>
    <t>36.5201987934234</t>
  </si>
  <si>
    <t>35.94744005997127</t>
  </si>
  <si>
    <t>36.84504160889554</t>
  </si>
  <si>
    <t>37.13570376880043</t>
  </si>
  <si>
    <t>37.66573306601812</t>
  </si>
  <si>
    <t>38.75997029497584</t>
  </si>
  <si>
    <t>38.52915690710427</t>
  </si>
  <si>
    <t>39.281440710427205</t>
  </si>
  <si>
    <t>39.40967112779673</t>
  </si>
  <si>
    <t>39.44386776250658</t>
  </si>
  <si>
    <t>39.768719623358066</t>
  </si>
  <si>
    <t>45.99219748688929</t>
  </si>
  <si>
    <t>46.8983677766323</t>
  </si>
  <si>
    <t>47.72759343513382</t>
  </si>
  <si>
    <t>47.82162815298462</t>
  </si>
  <si>
    <t>47.060785687390364</t>
  </si>
  <si>
    <t>47.240310761847056</t>
  </si>
  <si>
    <t>47.26596092025625</t>
  </si>
  <si>
    <t>47.18047931154561</t>
  </si>
  <si>
    <t>47.09499215683986</t>
  </si>
  <si>
    <t>47.3770880863426</t>
  </si>
  <si>
    <t>47.50532633951729</t>
  </si>
  <si>
    <t>47.52242135468248</t>
  </si>
  <si>
    <t>47.44548387685511</t>
  </si>
  <si>
    <t>47.163381947829606</t>
  </si>
  <si>
    <t>46.96675016939985</t>
  </si>
  <si>
    <t>46.812882956718994</t>
  </si>
  <si>
    <t>45.684447199327614</t>
  </si>
  <si>
    <t>46.2486574388643</t>
  </si>
  <si>
    <t>44.761177182823694</t>
  </si>
  <si>
    <t>43.59856382538926</t>
  </si>
  <si>
    <t>43.51307753173484</t>
  </si>
  <si>
    <t>42.170926252298464</t>
  </si>
  <si>
    <t>42.017037339937474</t>
  </si>
  <si>
    <t>41.91445976238651</t>
  </si>
  <si>
    <t>41.61525109935224</t>
  </si>
  <si>
    <t>41.00828603426754</t>
  </si>
  <si>
    <t>40.827850190218925</t>
  </si>
  <si>
    <t>40.81920669426367</t>
  </si>
  <si>
    <t>41.925234381698445</t>
  </si>
  <si>
    <t>41.83017503771965</t>
  </si>
  <si>
    <t>42.44366701173972</t>
  </si>
  <si>
    <t>42.59920240547589</t>
  </si>
  <si>
    <t>42.409106483895414</t>
  </si>
  <si>
    <t>41.74377400908488</t>
  </si>
  <si>
    <t>41.93387429809239</t>
  </si>
  <si>
    <t>41.94251592710342</t>
  </si>
  <si>
    <t>41.99435685534294</t>
  </si>
  <si>
    <t>42.72017603047598</t>
  </si>
  <si>
    <t>42.59920456379781</t>
  </si>
  <si>
    <t>41.812892084411665</t>
  </si>
  <si>
    <t>42.47824082945848</t>
  </si>
  <si>
    <t>42.09803967295022</t>
  </si>
  <si>
    <t>42.23629927874113</t>
  </si>
  <si>
    <t>42.28814880452855</t>
  </si>
  <si>
    <t>42.08076436479801</t>
  </si>
  <si>
    <t>42.616492217455544</t>
  </si>
  <si>
    <t>46.072814720648864</t>
  </si>
  <si>
    <t>43.549700631040736</t>
  </si>
  <si>
    <t>42.35726309957681</t>
  </si>
  <si>
    <t>41.864744757712835</t>
  </si>
  <si>
    <t>41.28581126193859</t>
  </si>
  <si>
    <t>41.45861061807858</t>
  </si>
  <si>
    <t>41.87337947587699</t>
  </si>
  <si>
    <t>43.18678137570825</t>
  </si>
  <si>
    <t>43.195418376880006</t>
  </si>
  <si>
    <t>45.34698796459012</t>
  </si>
  <si>
    <t>45.62348803472528</t>
  </si>
  <si>
    <t>45.779024434020315</t>
  </si>
  <si>
    <t>45.80495645655595</t>
  </si>
  <si>
    <t>45.71854938572504</t>
  </si>
  <si>
    <t>45.779030319187136</t>
  </si>
  <si>
    <t>45.4074803512784</t>
  </si>
  <si>
    <t>44.681644132196446</t>
  </si>
  <si>
    <t>45.13096629101835</t>
  </si>
  <si>
    <t>45.493891953513085</t>
  </si>
  <si>
    <t>45.13961187623364</t>
  </si>
  <si>
    <t>44.76805415510178</t>
  </si>
  <si>
    <t>43.59672919770856</t>
  </si>
  <si>
    <t>43.928470065279136</t>
  </si>
  <si>
    <t>43.54434856433929</t>
  </si>
  <si>
    <t>43.43959111218982</t>
  </si>
  <si>
    <t>43.814977448363535</t>
  </si>
  <si>
    <t>44.260191772992755</t>
  </si>
  <si>
    <t>44.251471566002316</t>
  </si>
  <si>
    <t>44.04194923303323</t>
  </si>
  <si>
    <t>43.1602374902056</t>
  </si>
  <si>
    <t>43.055479367045656</t>
  </si>
  <si>
    <t>43.090390937128774</t>
  </si>
  <si>
    <t>43.69275954331567</t>
  </si>
  <si>
    <t>43.46578710369832</t>
  </si>
  <si>
    <t>42.63644782928112</t>
  </si>
  <si>
    <t>42.46184568999105</t>
  </si>
  <si>
    <t>42.06901669627331</t>
  </si>
  <si>
    <t>41.96425470135967</t>
  </si>
  <si>
    <t>42.13012432789306</t>
  </si>
  <si>
    <t>42.88088691266087</t>
  </si>
  <si>
    <t>43.570539439044396</t>
  </si>
  <si>
    <t>43.561815327806535</t>
  </si>
  <si>
    <t>43.00310076332125</t>
  </si>
  <si>
    <t>42.17377871124651</t>
  </si>
  <si>
    <t>43.49197405163514</t>
  </si>
  <si>
    <t>43.68403085544082</t>
  </si>
  <si>
    <t>43.91974278460862</t>
  </si>
  <si>
    <t>44.085597595870354</t>
  </si>
  <si>
    <t>43.003103212177535</t>
  </si>
  <si>
    <t>44.40860619382409</t>
  </si>
  <si>
    <t>44.38242357841714</t>
  </si>
  <si>
    <t>44.48716387146885</t>
  </si>
  <si>
    <t>44.93238852849268</t>
  </si>
  <si>
    <t>47.93544733529235</t>
  </si>
  <si>
    <t>46.346622987322355</t>
  </si>
  <si>
    <t>45.88394787560069</t>
  </si>
  <si>
    <t>45.26412609777742</t>
  </si>
  <si>
    <t>45.377606861621096</t>
  </si>
  <si>
    <t>45.456177931671995</t>
  </si>
  <si>
    <t>45.68316511129105</t>
  </si>
  <si>
    <t>45.962506539951384</t>
  </si>
  <si>
    <t>46.14884098066286</t>
  </si>
  <si>
    <t>45.76977449233654</t>
  </si>
  <si>
    <t>45.946077460064444</t>
  </si>
  <si>
    <t>46.20172270835446</t>
  </si>
  <si>
    <t>46.48381653033634</t>
  </si>
  <si>
    <t>46.58079173380355</t>
  </si>
  <si>
    <t>45.60227848368686</t>
  </si>
  <si>
    <t>45.61991057035474</t>
  </si>
  <si>
    <t>45.143873123941376</t>
  </si>
  <si>
    <t>45.21440747642044</t>
  </si>
  <si>
    <t>45.21440691008576</t>
  </si>
  <si>
    <t>45.320187688012176</t>
  </si>
  <si>
    <t>45.32017746150653</t>
  </si>
  <si>
    <t>44.376925133019185</t>
  </si>
  <si>
    <t>44.62376356866749</t>
  </si>
  <si>
    <t>44.93230597970295</t>
  </si>
  <si>
    <t>44.6678329046034</t>
  </si>
  <si>
    <t>44.14772596966186</t>
  </si>
  <si>
    <t>43.73341247420789</t>
  </si>
  <si>
    <t>43.186853061515436</t>
  </si>
  <si>
    <t>43.50420483500533</t>
  </si>
  <si>
    <t>43.918531308018174</t>
  </si>
  <si>
    <t>44.156548340250474</t>
  </si>
  <si>
    <t>44.3063995013191</t>
  </si>
  <si>
    <t>44.562055219386345</t>
  </si>
  <si>
    <t>44.773629822071214</t>
  </si>
  <si>
    <t>45.258476803180464</t>
  </si>
  <si>
    <t>45.2408440216201</t>
  </si>
  <si>
    <t>45.80503564120142</t>
  </si>
  <si>
    <t>46.17527828250551</t>
  </si>
  <si>
    <t>45.38189624442371</t>
  </si>
  <si>
    <t>46.28988286795514</t>
  </si>
  <si>
    <t>46.59842574201263</t>
  </si>
  <si>
    <t>45.99897390345998</t>
  </si>
  <si>
    <t>46.42212247270143</t>
  </si>
  <si>
    <t>46.31632437441698</t>
  </si>
  <si>
    <t>46.21054050002796</t>
  </si>
  <si>
    <t>46.28988164601219</t>
  </si>
  <si>
    <t>46.27225473254928</t>
  </si>
  <si>
    <t>46.03423672160944</t>
  </si>
  <si>
    <t>46.087118486758435</t>
  </si>
  <si>
    <t>45.96371050303526</t>
  </si>
  <si>
    <t>46.45737561783772</t>
  </si>
  <si>
    <t>46.342765270063836</t>
  </si>
  <si>
    <t>46.395660396739785</t>
  </si>
  <si>
    <t>46.57198438075146</t>
  </si>
  <si>
    <t>46.98630784962718</t>
  </si>
  <si>
    <t>47.629823537535536</t>
  </si>
  <si>
    <t>47.488784730683555</t>
  </si>
  <si>
    <t>45.849104810072255</t>
  </si>
  <si>
    <t>45.87555748943017</t>
  </si>
  <si>
    <t>46.15436503857225</t>
  </si>
  <si>
    <t>46.189988725375585</t>
  </si>
  <si>
    <t>46.207784254421554</t>
  </si>
  <si>
    <t>45.95849227263248</t>
  </si>
  <si>
    <t>45.99411472669508</t>
  </si>
  <si>
    <t>46.09204843510333</t>
  </si>
  <si>
    <t>46.0386279320717</t>
  </si>
  <si>
    <t>45.77152674407204</t>
  </si>
  <si>
    <t>45.82493912644486</t>
  </si>
  <si>
    <t>46.181074023660805</t>
  </si>
  <si>
    <t>46.483779394583856</t>
  </si>
  <si>
    <t>45.744816561750454</t>
  </si>
  <si>
    <t>45.753720384986565</t>
  </si>
  <si>
    <t>45.02364805634671</t>
  </si>
  <si>
    <t>46.02082254148772</t>
  </si>
  <si>
    <t>46.06533162984319</t>
  </si>
  <si>
    <t>46.928952834354284</t>
  </si>
  <si>
    <t>46.332436451761886</t>
  </si>
  <si>
    <t>45.2106198831473</t>
  </si>
  <si>
    <t>46.98237210677086</t>
  </si>
  <si>
    <t>46.67075121669497</t>
  </si>
  <si>
    <t>46.35913595011673</t>
  </si>
  <si>
    <t>46.49269270442848</t>
  </si>
  <si>
    <t>46.670758906893724</t>
  </si>
  <si>
    <t>46.100951858988225</t>
  </si>
  <si>
    <t>46.32352550069924</t>
  </si>
  <si>
    <t>46.43036344740614</t>
  </si>
  <si>
    <t>46.33243221296431</t>
  </si>
  <si>
    <t>45.72700968645792</t>
  </si>
  <si>
    <t>46.06533405739363</t>
  </si>
  <si>
    <t>46.80430597459028</t>
  </si>
  <si>
    <t>47.0090759330477</t>
  </si>
  <si>
    <t>47.00907788994345</t>
  </si>
  <si>
    <t>46.25229847308765</t>
  </si>
  <si>
    <t>46.163276324816394</t>
  </si>
  <si>
    <t>46.43926862598738</t>
  </si>
  <si>
    <t>46.27011456702409</t>
  </si>
  <si>
    <t>46.528287496424966</t>
  </si>
  <si>
    <t>46.590633558043784</t>
  </si>
  <si>
    <t>47.35771523048727</t>
  </si>
  <si>
    <t>47.240814311440054</t>
  </si>
  <si>
    <t>47.19586855871564</t>
  </si>
  <si>
    <t>48.32878545418667</t>
  </si>
  <si>
    <t>48.65247811556261</t>
  </si>
  <si>
    <t>48.733403720660164</t>
  </si>
  <si>
    <t>48.99415253572456</t>
  </si>
  <si>
    <t>49.36279527737533</t>
  </si>
  <si>
    <t>49.26388857641509</t>
  </si>
  <si>
    <t>48.74238751838423</t>
  </si>
  <si>
    <t>49.06608382810265</t>
  </si>
  <si>
    <t>49.2279244623003</t>
  </si>
  <si>
    <t>49.74943182218071</t>
  </si>
  <si>
    <t>50.738487978539794</t>
  </si>
  <si>
    <t>50.972257407363315</t>
  </si>
  <si>
    <t>51.02621038781155</t>
  </si>
  <si>
    <t>51.01721985149359</t>
  </si>
  <si>
    <t>50.8913410617489</t>
  </si>
  <si>
    <t>51.33192034095572</t>
  </si>
  <si>
    <t>54.34403054943</t>
  </si>
  <si>
    <t>53.57077689344145</t>
  </si>
  <si>
    <t>53.99337068238482</t>
  </si>
  <si>
    <t>53.435906285949066</t>
  </si>
  <si>
    <t>54.883516946757766</t>
  </si>
  <si>
    <t>54.65873761363578</t>
  </si>
  <si>
    <t>55.521908125826535</t>
  </si>
  <si>
    <t>55.566863596297075</t>
  </si>
  <si>
    <t>55.99844954144491</t>
  </si>
  <si>
    <t>55.8186335154191</t>
  </si>
  <si>
    <t>56.63684510234065</t>
  </si>
  <si>
    <t>56.780705096187226</t>
  </si>
  <si>
    <t>56.3581091628614</t>
  </si>
  <si>
    <t>56.04341192781585</t>
  </si>
  <si>
    <t>55.61181715600296</t>
  </si>
  <si>
    <t>55.82761507711984</t>
  </si>
  <si>
    <t>55.63880251233293</t>
  </si>
  <si>
    <t>55.36905145055635</t>
  </si>
  <si>
    <t>55.818627111066895</t>
  </si>
  <si>
    <t>55.018385914649905</t>
  </si>
  <si>
    <t>55.04832972203672</t>
  </si>
  <si>
    <t>53.624748687971895</t>
  </si>
  <si>
    <t>53.68822298030901</t>
  </si>
  <si>
    <t>53.4706038575845</t>
  </si>
  <si>
    <t>53.91490131751808</t>
  </si>
  <si>
    <t>54.17786215729592</t>
  </si>
  <si>
    <t>54.16879195493786</t>
  </si>
  <si>
    <t>54.26853674619284</t>
  </si>
  <si>
    <t>54.27761080644599</t>
  </si>
  <si>
    <t>54.67656563637733</t>
  </si>
  <si>
    <t>54.73097142520863</t>
  </si>
  <si>
    <t>54.74911919750489</t>
  </si>
  <si>
    <t>55.04833525281264</t>
  </si>
  <si>
    <t>55.84626761348537</t>
  </si>
  <si>
    <t>56.19989795981346</t>
  </si>
  <si>
    <t>56.798340546799075</t>
  </si>
  <si>
    <t>57.215451226250906</t>
  </si>
  <si>
    <t>57.43306864661529</t>
  </si>
  <si>
    <t>57.94990959659797</t>
  </si>
  <si>
    <t>58.076856531896375</t>
  </si>
  <si>
    <t>58.60276346557015</t>
  </si>
  <si>
    <t>58.90199214928848</t>
  </si>
  <si>
    <t>58.512090478183744</t>
  </si>
  <si>
    <t>58.57555825694858</t>
  </si>
  <si>
    <t>57.61441342584901</t>
  </si>
  <si>
    <t>56.934357336098195</t>
  </si>
  <si>
    <t>56.71673120919883</t>
  </si>
  <si>
    <t>57.89549613384417</t>
  </si>
  <si>
    <t>57.46933532350113</t>
  </si>
  <si>
    <t>56.74394197552839</t>
  </si>
  <si>
    <t>58.212862752365254</t>
  </si>
  <si>
    <t>58.97453335951108</t>
  </si>
  <si>
    <t>59.400702884279674</t>
  </si>
  <si>
    <t>59.80873278212255</t>
  </si>
  <si>
    <t>57.29705853997056</t>
  </si>
  <si>
    <t>56.78020219270955</t>
  </si>
  <si>
    <t>55.23874823356646</t>
  </si>
  <si>
    <t>55.093672744731315</t>
  </si>
  <si>
    <t>55.03926280546532</t>
  </si>
  <si>
    <t>53.96930790690313</t>
  </si>
  <si>
    <t>54.30480336280322</t>
  </si>
  <si>
    <t>54.24133519002457</t>
  </si>
  <si>
    <t>54.45894898526905</t>
  </si>
  <si>
    <t>56.32683312700315</t>
  </si>
  <si>
    <t>55.329424372034914</t>
  </si>
  <si>
    <t>55.664913717169284</t>
  </si>
  <si>
    <t>56.01854904121424</t>
  </si>
  <si>
    <t>55.91362519186223</t>
  </si>
  <si>
    <t>55.410720997734984</t>
  </si>
  <si>
    <t>55.11812558381437</t>
  </si>
  <si>
    <t>54.862103857810226</t>
  </si>
  <si>
    <t>54.35005351600921</t>
  </si>
  <si>
    <t>53.664271198607636</t>
  </si>
  <si>
    <t>54.19460957425227</t>
  </si>
  <si>
    <t>54.31347907451123</t>
  </si>
  <si>
    <t>54.67007948064458</t>
  </si>
  <si>
    <t>54.54207266880713</t>
  </si>
  <si>
    <t>54.56950050357498</t>
  </si>
  <si>
    <t>54.58779174077816</t>
  </si>
  <si>
    <t>54.96268409901662</t>
  </si>
  <si>
    <t>54.39577341324622</t>
  </si>
  <si>
    <t>53.947725119837244</t>
  </si>
  <si>
    <t>53.65512917790216</t>
  </si>
  <si>
    <t>53.01508286360261</t>
  </si>
  <si>
    <t>53.92944730177199</t>
  </si>
  <si>
    <t>54.44148844293536</t>
  </si>
  <si>
    <t>55.118127326704986</t>
  </si>
  <si>
    <t>54.84381840188847</t>
  </si>
  <si>
    <t>54.450636954286544</t>
  </si>
  <si>
    <t>54.3134797067967</t>
  </si>
  <si>
    <t>54.862103068406036</t>
  </si>
  <si>
    <t>54.92611033772396</t>
  </si>
  <si>
    <t>54.761523288400326</t>
  </si>
  <si>
    <t>55.37415235420487</t>
  </si>
  <si>
    <t>55.246136933161765</t>
  </si>
  <si>
    <t>55.483870664790714</t>
  </si>
  <si>
    <t>55.63930966392315</t>
  </si>
  <si>
    <t>55.8679027638068</t>
  </si>
  <si>
    <t>56.38909775083382</t>
  </si>
  <si>
    <t>56.24280205524266</t>
  </si>
  <si>
    <t>56.47139229037545</t>
  </si>
  <si>
    <t>56.635977274260185</t>
  </si>
  <si>
    <t>56.74569639189575</t>
  </si>
  <si>
    <t>56.590255990642135</t>
  </si>
  <si>
    <t>57.40404219314372</t>
  </si>
  <si>
    <t>57.148022420615774</t>
  </si>
  <si>
    <t>56.654422745707116</t>
  </si>
  <si>
    <t>56.70975774174395</t>
  </si>
  <si>
    <t>56.2486275657829</t>
  </si>
  <si>
    <t>56.70975868947282</t>
  </si>
  <si>
    <t>56.01806106600052</t>
  </si>
  <si>
    <t>55.52003933231017</t>
  </si>
  <si>
    <t>55.72294078704986</t>
  </si>
  <si>
    <t>56.05495348991781</t>
  </si>
  <si>
    <t>56.25785376467949</t>
  </si>
  <si>
    <t>56.64519809386655</t>
  </si>
  <si>
    <t>56.322404383680585</t>
  </si>
  <si>
    <t>56.709762039706106</t>
  </si>
  <si>
    <t>57.622790813667514</t>
  </si>
  <si>
    <t>58.39749301284711</t>
  </si>
  <si>
    <t>58.14848356362383</t>
  </si>
  <si>
    <t>58.342151613051044</t>
  </si>
  <si>
    <t>58.858628587354815</t>
  </si>
  <si>
    <t>58.55427925903184</t>
  </si>
  <si>
    <t>59.28285432110142</t>
  </si>
  <si>
    <t>59.1629757757087</t>
  </si>
  <si>
    <t>60.20511326935955</t>
  </si>
  <si>
    <t>60.0667809710883</t>
  </si>
  <si>
    <t>59.54109745031452</t>
  </si>
  <si>
    <t>59.06152602499193</t>
  </si>
  <si>
    <t>58.563498977984786</t>
  </si>
  <si>
    <t>58.93240831209533</t>
  </si>
  <si>
    <t>59.80854927214962</t>
  </si>
  <si>
    <t>59.80854294136349</t>
  </si>
  <si>
    <t>60.20512325059642</t>
  </si>
  <si>
    <t>60.25123716124251</t>
  </si>
  <si>
    <t>59.956109729715344</t>
  </si>
  <si>
    <t>59.965341008967386</t>
  </si>
  <si>
    <t>59.494980561718044</t>
  </si>
  <si>
    <t>59.052300585885234</t>
  </si>
  <si>
    <t>59.41197606836159</t>
  </si>
  <si>
    <t>60.408012690135976</t>
  </si>
  <si>
    <t>60.00222130725518</t>
  </si>
  <si>
    <t>60.029893285766114</t>
  </si>
  <si>
    <t>60.68470243090801</t>
  </si>
  <si>
    <t>61.32105745659671</t>
  </si>
  <si>
    <t>63.33158782186558</t>
  </si>
  <si>
    <t>63.1102249216012</t>
  </si>
  <si>
    <t>63.534483298352384</t>
  </si>
  <si>
    <t>63.737379584554176</t>
  </si>
  <si>
    <t>63.147141089142366</t>
  </si>
  <si>
    <t>63.5621444193865</t>
  </si>
  <si>
    <t>63.97449802363399</t>
  </si>
  <si>
    <t>63.97450473399555</t>
  </si>
  <si>
    <t>64.32769317517948</t>
  </si>
  <si>
    <t>65.1549069442065</t>
  </si>
  <si>
    <t>65.35008908208783</t>
  </si>
  <si>
    <t>65.05266515403433</t>
  </si>
  <si>
    <t>65.4523214142149</t>
  </si>
  <si>
    <t>65.03407571167931</t>
  </si>
  <si>
    <t>65.777644813402</t>
  </si>
  <si>
    <t>65.02478113251713</t>
  </si>
  <si>
    <t>65.03406957159547</t>
  </si>
  <si>
    <t>64.09531879370842</t>
  </si>
  <si>
    <t>63.40752957402824</t>
  </si>
  <si>
    <t>60.18230534503473</t>
  </si>
  <si>
    <t>58.42564036834206</t>
  </si>
  <si>
    <t>58.75093700321063</t>
  </si>
  <si>
    <t>58.453518320604466</t>
  </si>
  <si>
    <t>58.407043853338784</t>
  </si>
  <si>
    <t>58.22115589175737</t>
  </si>
  <si>
    <t>57.57053328746257</t>
  </si>
  <si>
    <t>58.26762340665932</t>
  </si>
  <si>
    <t>61.95757955125977</t>
  </si>
  <si>
    <t>63.15655881077639</t>
  </si>
  <si>
    <t>61.57648603491357</t>
  </si>
  <si>
    <t>60.628455713172855</t>
  </si>
  <si>
    <t>61.14895751379887</t>
  </si>
  <si>
    <t>62.031922389957664</t>
  </si>
  <si>
    <t>62.00404164735784</t>
  </si>
  <si>
    <t>61.46495687308769</t>
  </si>
  <si>
    <t>61.344136671794516</t>
  </si>
  <si>
    <t>60.78645834245747</t>
  </si>
  <si>
    <t>61.25118315872561</t>
  </si>
  <si>
    <t>61.07458273164411</t>
  </si>
  <si>
    <t>60.786465136614275</t>
  </si>
  <si>
    <t>60.94445906179752</t>
  </si>
  <si>
    <t>61.26047622699326</t>
  </si>
  <si>
    <t>61.10246994877729</t>
  </si>
  <si>
    <t>61.771681070873875</t>
  </si>
  <si>
    <t>61.92038633401743</t>
  </si>
  <si>
    <t>62.013330420888295</t>
  </si>
  <si>
    <t>63.76072023992954</t>
  </si>
  <si>
    <t>60.78645451297309</t>
  </si>
  <si>
    <t>60.489033088389846</t>
  </si>
  <si>
    <t>61.59508368684545</t>
  </si>
  <si>
    <t>62.03192319274789</t>
  </si>
  <si>
    <t>62.372748228324674</t>
  </si>
  <si>
    <t>61.86679801016556</t>
  </si>
  <si>
    <t>60.808046227793454</t>
  </si>
  <si>
    <t>60.20839791460003</t>
  </si>
  <si>
    <t>58.671798286706526</t>
  </si>
  <si>
    <t>59.40262062698456</t>
  </si>
  <si>
    <t>59.63685474901881</t>
  </si>
  <si>
    <t>59.093431485136385</t>
  </si>
  <si>
    <t>58.46566945220594</t>
  </si>
  <si>
    <t>60.002265818097264</t>
  </si>
  <si>
    <t>60.89237248384591</t>
  </si>
  <si>
    <t>61.89490436015859</t>
  </si>
  <si>
    <t>62.428956985348165</t>
  </si>
  <si>
    <t>62.166620333031275</t>
  </si>
  <si>
    <t>63.1035586461761</t>
  </si>
  <si>
    <t>64.14358226871816</t>
  </si>
  <si>
    <t>63.88123965442566</t>
  </si>
  <si>
    <t>63.862506615268295</t>
  </si>
  <si>
    <t>64.4715217001725</t>
  </si>
  <si>
    <t>63.79690560740365</t>
  </si>
  <si>
    <t>64.52775424706145</t>
  </si>
  <si>
    <t>64.97747784481766</t>
  </si>
  <si>
    <t>65.16486554954265</t>
  </si>
  <si>
    <t>65.19297462036161</t>
  </si>
  <si>
    <t>65.5864861554534</t>
  </si>
  <si>
    <t>65.73641162319531</t>
  </si>
  <si>
    <t>65.202334627272</t>
  </si>
  <si>
    <t>66.30794488400167</t>
  </si>
  <si>
    <t>67.23552356526913</t>
  </si>
  <si>
    <t>67.35730521333632</t>
  </si>
  <si>
    <t>78.04790925826177</t>
  </si>
  <si>
    <t>78.41332411778383</t>
  </si>
  <si>
    <t>79.48146023297821</t>
  </si>
  <si>
    <t>79.05981859038829</t>
  </si>
  <si>
    <t>79.46270882514634</t>
  </si>
  <si>
    <t>79.54704828940729</t>
  </si>
  <si>
    <t>79.48145182389155</t>
  </si>
  <si>
    <t>78.97548418484779</t>
  </si>
  <si>
    <t>78.3852104078295</t>
  </si>
  <si>
    <t>78.18846640618264</t>
  </si>
  <si>
    <t>78.59135242924779</t>
  </si>
  <si>
    <t>79.50955984119203</t>
  </si>
  <si>
    <t>79.28873654084505</t>
  </si>
  <si>
    <t>80.10907772838634</t>
  </si>
  <si>
    <t>79.89221360361856</t>
  </si>
  <si>
    <t>79.74134132180447</t>
  </si>
  <si>
    <t>79.48675207716964</t>
  </si>
  <si>
    <t>80.42965915368781</t>
  </si>
  <si>
    <t>81.74971896803153</t>
  </si>
  <si>
    <t>81.49512708310077</t>
  </si>
  <si>
    <t>81.51400479270123</t>
  </si>
  <si>
    <t>83.00377977406687</t>
  </si>
  <si>
    <t>84.01267813975939</t>
  </si>
  <si>
    <t>83.39980361093278</t>
  </si>
  <si>
    <t>84.09754508891392</t>
  </si>
  <si>
    <t>84.59728591329812</t>
  </si>
  <si>
    <t>84.00324267867768</t>
  </si>
  <si>
    <t>83.33380593766869</t>
  </si>
  <si>
    <t>82.5417706132076</t>
  </si>
  <si>
    <t>81.15568457361402</t>
  </si>
  <si>
    <t>78.44955407249817</t>
  </si>
  <si>
    <t>75.08338425227191</t>
  </si>
  <si>
    <t>74.6779288781062</t>
  </si>
  <si>
    <t>74.64021875941455</t>
  </si>
  <si>
    <t>74.43278599390668</t>
  </si>
  <si>
    <t>74.00847339910884</t>
  </si>
  <si>
    <t>74.6779343075945</t>
  </si>
  <si>
    <t>73.6878924464495</t>
  </si>
  <si>
    <t>72.90528373396793</t>
  </si>
  <si>
    <t>73.78218648912367</t>
  </si>
  <si>
    <t>72.84871864077591</t>
  </si>
  <si>
    <t>73.01843422037905</t>
  </si>
  <si>
    <t>72.51870712936002</t>
  </si>
  <si>
    <t>73.09386839270417</t>
  </si>
  <si>
    <t>74.78166048010907</t>
  </si>
  <si>
    <t>74.44220308342307</t>
  </si>
  <si>
    <t>74.77224454929643</t>
  </si>
  <si>
    <t>76.53545396845331</t>
  </si>
  <si>
    <t>76.66350415239039</t>
  </si>
  <si>
    <t>77.2427664238714</t>
  </si>
  <si>
    <t>78.5722402601936</t>
  </si>
  <si>
    <t>77.8315219515546</t>
  </si>
  <si>
    <t>77.61312120749888</t>
  </si>
  <si>
    <t>77.43267704286633</t>
  </si>
  <si>
    <t>76.87240115612757</t>
  </si>
  <si>
    <t>76.50204467773438</t>
  </si>
  <si>
    <t>75.56192015240443</t>
  </si>
  <si>
    <t>75.53342521869072</t>
  </si>
  <si>
    <t>75.19157061511868</t>
  </si>
  <si>
    <t>75.941784537576</t>
  </si>
  <si>
    <t>75.97026533624862</t>
  </si>
  <si>
    <t>77.22378071626002</t>
  </si>
  <si>
    <t>77.69858854688404</t>
  </si>
  <si>
    <t>78.34432090201028</t>
  </si>
  <si>
    <t>77.18577522513827</t>
  </si>
  <si>
    <t>75.76134598357558</t>
  </si>
  <si>
    <t>75.17257659494646</t>
  </si>
  <si>
    <t>74.97314659296795</t>
  </si>
  <si>
    <t>74.84968649838935</t>
  </si>
  <si>
    <t>73.60569606360595</t>
  </si>
  <si>
    <t>72.84597683723031</t>
  </si>
  <si>
    <t>73.52972120861332</t>
  </si>
  <si>
    <t>74.75473662681844</t>
  </si>
  <si>
    <t>75.42896340355396</t>
  </si>
  <si>
    <t>75.62840047517672</t>
  </si>
  <si>
    <t>73.12137206286192</t>
  </si>
  <si>
    <t>74.06150894052078</t>
  </si>
  <si>
    <t>74.86867919263612</t>
  </si>
  <si>
    <t>74.859196971448</t>
  </si>
  <si>
    <t>76.23614999992152</t>
  </si>
  <si>
    <t>76.28363335687783</t>
  </si>
  <si>
    <t>75.59991830176524</t>
  </si>
  <si>
    <t>76.00825076788935</t>
  </si>
  <si>
    <t>77.7365747223665</t>
  </si>
  <si>
    <t>77.3567078787083</t>
  </si>
  <si>
    <t>78.55325789484648</t>
  </si>
  <si>
    <t>79.65482421600146</t>
  </si>
  <si>
    <t>79.74030160982039</t>
  </si>
  <si>
    <t>81.63953436195578</t>
  </si>
  <si>
    <t>81.97700840198954</t>
  </si>
  <si>
    <t>81.9483287009275</t>
  </si>
  <si>
    <t>81.7571273576393</t>
  </si>
  <si>
    <t>82.18732687643583</t>
  </si>
  <si>
    <t>82.49324996217551</t>
  </si>
  <si>
    <t>82.12997342933623</t>
  </si>
  <si>
    <t>81.51811965544634</t>
  </si>
  <si>
    <t>81.26001312474314</t>
  </si>
  <si>
    <t>80.6672866397607</t>
  </si>
  <si>
    <t>80.9158493370174</t>
  </si>
  <si>
    <t>81.73800387649898</t>
  </si>
  <si>
    <t>81.34604011710566</t>
  </si>
  <si>
    <t>81.56593520939043</t>
  </si>
  <si>
    <t>79.95028198297265</t>
  </si>
  <si>
    <t>81.2791265010714</t>
  </si>
  <si>
    <t>81.25045401510054</t>
  </si>
  <si>
    <t>81.08792802963545</t>
  </si>
  <si>
    <t>84.04196350097656</t>
  </si>
  <si>
    <t>83.43012925844951</t>
  </si>
  <si>
    <t>83.83165392658707</t>
  </si>
  <si>
    <t>83.64045131230424</t>
  </si>
  <si>
    <t>83.00949432642263</t>
  </si>
  <si>
    <t>83.82208093592325</t>
  </si>
  <si>
    <t>84.45305765914873</t>
  </si>
  <si>
    <t>92.19666240276267</t>
  </si>
  <si>
    <t>91.58481071370467</t>
  </si>
  <si>
    <t>91.47966307792277</t>
  </si>
  <si>
    <t>91.68041124214511</t>
  </si>
  <si>
    <t>90.4184825858567</t>
  </si>
  <si>
    <t>89.76841227928742</t>
  </si>
  <si>
    <t>90.82000967814737</t>
  </si>
  <si>
    <t>91.77600562167592</t>
  </si>
  <si>
    <t>93.30560531061313</t>
  </si>
  <si>
    <t>93.00925261430325</t>
  </si>
  <si>
    <t>92.41652391042214</t>
  </si>
  <si>
    <t>91.94810194672338</t>
  </si>
  <si>
    <t>92.90408726842175</t>
  </si>
  <si>
    <t>92.8084910775653</t>
  </si>
  <si>
    <t>94.41456855681828</t>
  </si>
  <si>
    <t>93.99393236646537</t>
  </si>
  <si>
    <t>93.9939345748485</t>
  </si>
  <si>
    <t>94.1086494011152</t>
  </si>
  <si>
    <t>92.65553379087544</t>
  </si>
  <si>
    <t>92.80849652524506</t>
  </si>
  <si>
    <t>92.33049910801266</t>
  </si>
  <si>
    <t>92.42609585094552</t>
  </si>
  <si>
    <t>93.20044789540691</t>
  </si>
  <si>
    <t>93.69756832058054</t>
  </si>
  <si>
    <t>94.40502064961431</t>
  </si>
  <si>
    <t>93.93926667686418</t>
  </si>
  <si>
    <t>95.04511134889412</t>
  </si>
  <si>
    <t>94.90086283546763</t>
  </si>
  <si>
    <t>94.81431442604907</t>
  </si>
  <si>
    <t>94.79508994058824</t>
  </si>
  <si>
    <t>94.84317751649354</t>
  </si>
  <si>
    <t>94.2085166403293</t>
  </si>
  <si>
    <t>94.29504414251188</t>
  </si>
  <si>
    <t>94.28543435009358</t>
  </si>
  <si>
    <t>94.03543370163952</t>
  </si>
  <si>
    <t>93.83348833554824</t>
  </si>
  <si>
    <t>93.87194281990074</t>
  </si>
  <si>
    <t>94.11235009955695</t>
  </si>
  <si>
    <t>94.93934298519542</t>
  </si>
  <si>
    <t>97.26642475027435</t>
  </si>
  <si>
    <t>97.42026268966703</t>
  </si>
  <si>
    <t>97.09333225540277</t>
  </si>
  <si>
    <t>95.3143663455191</t>
  </si>
  <si>
    <t>98.48765404635303</t>
  </si>
  <si>
    <t>96.32403907986043</t>
  </si>
  <si>
    <t>95.92016457881613</t>
  </si>
  <si>
    <t>94.9393267779252</t>
  </si>
  <si>
    <t>94.2181263445891</t>
  </si>
  <si>
    <t>95.19896246159952</t>
  </si>
  <si>
    <t>94.67009177387737</t>
  </si>
  <si>
    <t>101.52633725953793</t>
  </si>
  <si>
    <t>99.95891432657181</t>
  </si>
  <si>
    <t>95.79515389478087</t>
  </si>
  <si>
    <t>92.83341057455034</t>
  </si>
  <si>
    <t>89.9485972447899</t>
  </si>
  <si>
    <t>87.75614014830526</t>
  </si>
  <si>
    <t>91.2948383360162</t>
  </si>
  <si>
    <t>89.92936301848755</t>
  </si>
  <si>
    <t>79.85173788526998</t>
  </si>
  <si>
    <t>74.87063332734328</t>
  </si>
  <si>
    <t>71.2351528048767</t>
  </si>
  <si>
    <t>71.26422906422354</t>
  </si>
  <si>
    <t>73.83258050661851</t>
  </si>
  <si>
    <t>74.85021203665676</t>
  </si>
  <si>
    <t>74.60792106691741</t>
  </si>
  <si>
    <t>72.18496443450262</t>
  </si>
  <si>
    <t>71.81666755466736</t>
  </si>
  <si>
    <t>77.28287227216076</t>
  </si>
  <si>
    <t>79.870602766151</t>
  </si>
  <si>
    <t>77.93223237216321</t>
  </si>
  <si>
    <t>78.04853983621035</t>
  </si>
  <si>
    <t>77.87406441815176</t>
  </si>
  <si>
    <t>81.38253664948066</t>
  </si>
  <si>
    <t>84.80376118735495</t>
  </si>
  <si>
    <t>78.65912237089809</t>
  </si>
  <si>
    <t>77.59300837354591</t>
  </si>
  <si>
    <t>79.26970640554289</t>
  </si>
  <si>
    <t>78.96925756502887</t>
  </si>
  <si>
    <t>79.16308662128759</t>
  </si>
  <si>
    <t>76.81766973994382</t>
  </si>
  <si>
    <t>75.25727383125793</t>
  </si>
  <si>
    <t>79.79307470452669</t>
  </si>
  <si>
    <t>82.28386500982725</t>
  </si>
  <si>
    <t>81.88650265192645</t>
  </si>
  <si>
    <t>84.7940640438542</t>
  </si>
  <si>
    <t>88.6126617383192</t>
  </si>
  <si>
    <t>88.32189694818013</t>
  </si>
  <si>
    <t>89.08755767612216</t>
  </si>
  <si>
    <t>89.69815614331459</t>
  </si>
  <si>
    <t>93.53612736543361</t>
  </si>
  <si>
    <t>93.6473124613287</t>
  </si>
  <si>
    <t>95.94995117187499</t>
  </si>
  <si>
    <t>96.30120007773684</t>
  </si>
  <si>
    <t>93.97904442406481</t>
  </si>
  <si>
    <t>95.68650990684982</t>
  </si>
  <si>
    <t>96.24266665910909</t>
  </si>
  <si>
    <t>96.38901659576432</t>
  </si>
  <si>
    <t>96.9354165337192</t>
  </si>
  <si>
    <t>96.09629552442588</t>
  </si>
  <si>
    <t>94.77911920381882</t>
  </si>
  <si>
    <t>96.24266078151973</t>
  </si>
  <si>
    <t>95.5791833728279</t>
  </si>
  <si>
    <t>97.36472244376593</t>
  </si>
  <si>
    <t>98.54529848620106</t>
  </si>
  <si>
    <t>98.33065803575481</t>
  </si>
  <si>
    <t>98.99412220698737</t>
  </si>
  <si>
    <t>98.26236018407705</t>
  </si>
  <si>
    <t>98.08672728560101</t>
  </si>
  <si>
    <t>98.07696497715317</t>
  </si>
  <si>
    <t>100.12593648834766</t>
  </si>
  <si>
    <t>99.81370340800498</t>
  </si>
  <si>
    <t>100.92600245062226</t>
  </si>
  <si>
    <t>101.03333959079313</t>
  </si>
  <si>
    <t>102.36028431323157</t>
  </si>
  <si>
    <t>102.13586248812376</t>
  </si>
  <si>
    <t>102.41882388232021</t>
  </si>
  <si>
    <t>100.98455121759027</t>
  </si>
  <si>
    <t>100.62354373132723</t>
  </si>
  <si>
    <t>101.37483023597602</t>
  </si>
  <si>
    <t>102.21393041567205</t>
  </si>
  <si>
    <t>102.77006391661696</t>
  </si>
  <si>
    <t>101.34555500908505</t>
  </si>
  <si>
    <t>101.51141795647597</t>
  </si>
  <si>
    <t>103.42378032073309</t>
  </si>
  <si>
    <t>100.40888234688278</t>
  </si>
  <si>
    <t>99.56979472016046</t>
  </si>
  <si>
    <t>99.86250021035791</t>
  </si>
  <si>
    <t>99.44432526671802</t>
  </si>
  <si>
    <t>98.66879846569508</t>
  </si>
  <si>
    <t>97.42206541888444</t>
  </si>
  <si>
    <t>93.64258372953636</t>
  </si>
  <si>
    <t>94.05488235010291</t>
  </si>
  <si>
    <t>94.02544553879348</t>
  </si>
  <si>
    <t>93.99599561267621</t>
  </si>
  <si>
    <t>94.88932698533027</t>
  </si>
  <si>
    <t>95.3997865819262</t>
  </si>
  <si>
    <t>95.41942371637941</t>
  </si>
  <si>
    <t>96.41092613840229</t>
  </si>
  <si>
    <t>97.51040982921641</t>
  </si>
  <si>
    <t>97.46132457673194</t>
  </si>
  <si>
    <t>98.50190142385546</t>
  </si>
  <si>
    <t>97.80491405035731</t>
  </si>
  <si>
    <t>107.88678729488103</t>
  </si>
  <si>
    <t>109.73234392312563</t>
  </si>
  <si>
    <t>110.99871904423458</t>
  </si>
  <si>
    <t>113.75723174721212</t>
  </si>
  <si>
    <t>115.40646949121246</t>
  </si>
  <si>
    <t>113.09951199414785</t>
  </si>
  <si>
    <t>115.12177391326755</t>
  </si>
  <si>
    <t>117.79195261104732</t>
  </si>
  <si>
    <t>117.40910050299753</t>
  </si>
  <si>
    <t>119.5098844227289</t>
  </si>
  <si>
    <t>120.10871043702465</t>
  </si>
  <si>
    <t>117.9255328682364</t>
  </si>
  <si>
    <t>118.42878058362571</t>
  </si>
  <si>
    <t>119.05041614524909</t>
  </si>
  <si>
    <t>121.31006438926684</t>
  </si>
  <si>
    <t>120.81669096744503</t>
  </si>
  <si>
    <t>122.97766052177124</t>
  </si>
  <si>
    <t>123.15527580290633</t>
  </si>
  <si>
    <t>121.86264124213903</t>
  </si>
  <si>
    <t>117.79725567761976</t>
  </si>
  <si>
    <t>118.39917618190583</t>
  </si>
  <si>
    <t>129.65789474390493</t>
  </si>
  <si>
    <t>131.66098900437416</t>
  </si>
  <si>
    <t>129.67762575164724</t>
  </si>
  <si>
    <t>127.20092019407215</t>
  </si>
  <si>
    <t>127.5265362273502</t>
  </si>
  <si>
    <t>126.73714606279783</t>
  </si>
  <si>
    <t>124.74392203294687</t>
  </si>
  <si>
    <t>125.55077241724777</t>
  </si>
  <si>
    <t>127.21645570142826</t>
  </si>
  <si>
    <t>126.51250572921832</t>
  </si>
  <si>
    <t>127.35526757736142</t>
  </si>
  <si>
    <t>129.12009862605746</t>
  </si>
  <si>
    <t>129.9331094809299</t>
  </si>
  <si>
    <t>131.12288801472806</t>
  </si>
  <si>
    <t>135.23751047801602</t>
  </si>
  <si>
    <t>135.82248282991867</t>
  </si>
  <si>
    <t>137.25021449926024</t>
  </si>
  <si>
    <t>137.63688985604847</t>
  </si>
  <si>
    <t>138.04339868235974</t>
  </si>
  <si>
    <t>140.52209261232787</t>
  </si>
  <si>
    <t>139.48102409987223</t>
  </si>
  <si>
    <t>138.67792417078584</t>
  </si>
  <si>
    <t>140.67080647435776</t>
  </si>
  <si>
    <t>140.66088975105393</t>
  </si>
  <si>
    <t>139.34220862599227</t>
  </si>
  <si>
    <t>140.0660015640481</t>
  </si>
  <si>
    <t>139.76855574886866</t>
  </si>
  <si>
    <t>140.40311527015425</t>
  </si>
  <si>
    <t>138.62837807272405</t>
  </si>
  <si>
    <t>142.06877840694773</t>
  </si>
  <si>
    <t>142.6240341774278</t>
  </si>
  <si>
    <t>40.55557457566851</t>
  </si>
  <si>
    <t>40.762006048350614</t>
  </si>
  <si>
    <t>40.46029966364364</t>
  </si>
  <si>
    <t>40.674661271635955</t>
  </si>
  <si>
    <t>39.90452570088587</t>
  </si>
  <si>
    <t>40.539705444646884</t>
  </si>
  <si>
    <t>40.476179236332406</t>
  </si>
  <si>
    <t>40.10301469974885</t>
  </si>
  <si>
    <t>41.174864821793676</t>
  </si>
  <si>
    <t>41.476574005452186</t>
  </si>
  <si>
    <t>41.3018877125782</t>
  </si>
  <si>
    <t>41.8814885746539</t>
  </si>
  <si>
    <t>42.66750872440492</t>
  </si>
  <si>
    <t>40.8731609175938</t>
  </si>
  <si>
    <t>41.15899678292467</t>
  </si>
  <si>
    <t>40.77788663459011</t>
  </si>
  <si>
    <t>41.87356017133848</t>
  </si>
  <si>
    <t>42.056165050432604</t>
  </si>
  <si>
    <t>42.476959785717085</t>
  </si>
  <si>
    <t>43.21534437049905</t>
  </si>
  <si>
    <t>44.09664349867343</t>
  </si>
  <si>
    <t>44.1522292360243</t>
  </si>
  <si>
    <t>40.05537773043949</t>
  </si>
  <si>
    <t>39.698091387869866</t>
  </si>
  <si>
    <t>39.11055322031335</t>
  </si>
  <si>
    <t>38.57860762541502</t>
  </si>
  <si>
    <t>38.84856293815693</t>
  </si>
  <si>
    <t>39.02322562808202</t>
  </si>
  <si>
    <t>39.03910880956137</t>
  </si>
  <si>
    <t>39.229658614488365</t>
  </si>
  <si>
    <t>39.44402030376748</t>
  </si>
  <si>
    <t>38.87237255160029</t>
  </si>
  <si>
    <t>39.182017839128356</t>
  </si>
  <si>
    <t>39.30111921098166</t>
  </si>
  <si>
    <t>39.150261144577364</t>
  </si>
  <si>
    <t>38.7453316844423</t>
  </si>
  <si>
    <t>39.26934728881282</t>
  </si>
  <si>
    <t>37.91395220924512</t>
  </si>
  <si>
    <t>38.362925148715235</t>
  </si>
  <si>
    <t>39.46130531629767</t>
  </si>
  <si>
    <t>38.48317914738101</t>
  </si>
  <si>
    <t>37.5050642110975</t>
  </si>
  <si>
    <t>37.76163014162798</t>
  </si>
  <si>
    <t>38.21861424867794</t>
  </si>
  <si>
    <t>36.8155809026502</t>
  </si>
  <si>
    <t>35.733247046045996</t>
  </si>
  <si>
    <t>36.879714874510874</t>
  </si>
  <si>
    <t>37.2725714279078</t>
  </si>
  <si>
    <t>37.29663206262832</t>
  </si>
  <si>
    <t>37.593266273804275</t>
  </si>
  <si>
    <t>37.849814908990325</t>
  </si>
  <si>
    <t>37.20843230512714</t>
  </si>
  <si>
    <t>37.47300945014687</t>
  </si>
  <si>
    <t>37.40085363097687</t>
  </si>
  <si>
    <t>36.943859208132146</t>
  </si>
  <si>
    <t>36.991957315492165</t>
  </si>
  <si>
    <t>37.20042473585898</t>
  </si>
  <si>
    <t>35.92565675648978</t>
  </si>
  <si>
    <t>36.04591033331591</t>
  </si>
  <si>
    <t>36.27841751869335</t>
  </si>
  <si>
    <t>36.518940933392095</t>
  </si>
  <si>
    <t>36.238344980872625</t>
  </si>
  <si>
    <t>36.04591120475635</t>
  </si>
  <si>
    <t>36.214294227221245</t>
  </si>
  <si>
    <t>36.599115186393824</t>
  </si>
  <si>
    <t>36.68730787536811</t>
  </si>
  <si>
    <t>36.799548450156394</t>
  </si>
  <si>
    <t>36.67928130506321</t>
  </si>
  <si>
    <t>36.80756624864884</t>
  </si>
  <si>
    <t>36.6712653214983</t>
  </si>
  <si>
    <t>36.647221306791415</t>
  </si>
  <si>
    <t>36.8316086954615</t>
  </si>
  <si>
    <t>36.63118218423548</t>
  </si>
  <si>
    <t>36.655235708743994</t>
  </si>
  <si>
    <t>36.11005608385773</t>
  </si>
  <si>
    <t>36.15014080713082</t>
  </si>
  <si>
    <t>36.502908745547806</t>
  </si>
  <si>
    <t>36.44679074405149</t>
  </si>
  <si>
    <t>36.19023093840886</t>
  </si>
  <si>
    <t>36.246359386659805</t>
  </si>
  <si>
    <t>36.29445481357948</t>
  </si>
  <si>
    <t>36.78350809703783</t>
  </si>
  <si>
    <t>36.82359456059636</t>
  </si>
  <si>
    <t>36.255200841790504</t>
  </si>
  <si>
    <t>35.695799186483825</t>
  </si>
  <si>
    <t>35.84173480011934</t>
  </si>
  <si>
    <t>36.43355434468864</t>
  </si>
  <si>
    <t>36.51462231747427</t>
  </si>
  <si>
    <t>37.77124424186543</t>
  </si>
  <si>
    <t>38.00635578959021</t>
  </si>
  <si>
    <t>37.049708684420786</t>
  </si>
  <si>
    <t>37.03349284929212</t>
  </si>
  <si>
    <t>36.871344707723445</t>
  </si>
  <si>
    <t>35.630949145874176</t>
  </si>
  <si>
    <t>35.39584866075821</t>
  </si>
  <si>
    <t>35.33098727040451</t>
  </si>
  <si>
    <t>35.63094612788235</t>
  </si>
  <si>
    <t>34.99048514367803</t>
  </si>
  <si>
    <t>35.0310152607654</t>
  </si>
  <si>
    <t>35.266129508968085</t>
  </si>
  <si>
    <t>35.428272863731564</t>
  </si>
  <si>
    <t>36.53084482782214</t>
  </si>
  <si>
    <t>33.40149063402127</t>
  </si>
  <si>
    <t>34.59324035720585</t>
  </si>
  <si>
    <t>34.30137560150275</t>
  </si>
  <si>
    <t>34.27704507030312</t>
  </si>
  <si>
    <t>34.455408568933706</t>
  </si>
  <si>
    <t>34.544586253521395</t>
  </si>
  <si>
    <t>34.30137737585564</t>
  </si>
  <si>
    <t>34.285163098308786</t>
  </si>
  <si>
    <t>33.936555578048214</t>
  </si>
  <si>
    <t>33.94465956365498</t>
  </si>
  <si>
    <t>33.45012996881944</t>
  </si>
  <si>
    <t>33.13394446789488</t>
  </si>
  <si>
    <t>33.255562124186454</t>
  </si>
  <si>
    <t>32.96370295884366</t>
  </si>
  <si>
    <t>32.70426361805644</t>
  </si>
  <si>
    <t>32.46105571264333</t>
  </si>
  <si>
    <t>32.339440368921466</t>
  </si>
  <si>
    <t>32.12866010360221</t>
  </si>
  <si>
    <t>32.46105931359852</t>
  </si>
  <si>
    <t>31.609808403101432</t>
  </si>
  <si>
    <t>31.001767077118267</t>
  </si>
  <si>
    <t>28.658797391963812</t>
  </si>
  <si>
    <t>29.753253936767575</t>
  </si>
  <si>
    <t>29.92351743411578</t>
  </si>
  <si>
    <t>30.434272418754215</t>
  </si>
  <si>
    <t>30.458585114071603</t>
  </si>
  <si>
    <t>29.696510609270977</t>
  </si>
  <si>
    <t>29.907293795431688</t>
  </si>
  <si>
    <t>30.101875038767343</t>
  </si>
  <si>
    <t>29.647866086762978</t>
  </si>
  <si>
    <t>29.347906700178253</t>
  </si>
  <si>
    <t>29.313169176852227</t>
  </si>
  <si>
    <t>29.51873412070792</t>
  </si>
  <si>
    <t>29.979191333542506</t>
  </si>
  <si>
    <t>29.543403167304977</t>
  </si>
  <si>
    <t>29.74896706619702</t>
  </si>
  <si>
    <t>29.3296177791456</t>
  </si>
  <si>
    <t>29.239166914200037</t>
  </si>
  <si>
    <t>29.058273821648527</t>
  </si>
  <si>
    <t>28.811595187948356</t>
  </si>
  <si>
    <t>28.78692578355288</t>
  </si>
  <si>
    <t>29.03361286860931</t>
  </si>
  <si>
    <t>28.885607115361964</t>
  </si>
  <si>
    <t>28.69648715218934</t>
  </si>
  <si>
    <t>29.518733006260323</t>
  </si>
  <si>
    <t>29.864073781156733</t>
  </si>
  <si>
    <t>30.04497614024157</t>
  </si>
  <si>
    <t>30.102529982466812</t>
  </si>
  <si>
    <t>30.349212295958885</t>
  </si>
  <si>
    <t>30.266981000903687</t>
  </si>
  <si>
    <t>30.07786182470008</t>
  </si>
  <si>
    <t>25.752834298505107</t>
  </si>
  <si>
    <t>26.344849234113084</t>
  </si>
  <si>
    <t>27.90711855792516</t>
  </si>
  <si>
    <t>27.652233776162596</t>
  </si>
  <si>
    <t>28.162016625050637</t>
  </si>
  <si>
    <t>28.786927241835308</t>
  </si>
  <si>
    <t>28.90204880738438</t>
  </si>
  <si>
    <t>28.515587366705756</t>
  </si>
  <si>
    <t>28.655367567828574</t>
  </si>
  <si>
    <t>29.066490935597198</t>
  </si>
  <si>
    <t>29.082929962758733</t>
  </si>
  <si>
    <t>29.370718833550402</t>
  </si>
  <si>
    <t>29.477621980021524</t>
  </si>
  <si>
    <t>30.102527226019337</t>
  </si>
  <si>
    <t>30.373864077298585</t>
  </si>
  <si>
    <t>30.47254030242511</t>
  </si>
  <si>
    <t>30.62877259687343</t>
  </si>
  <si>
    <t>30.817882670443463</t>
  </si>
  <si>
    <t>29.7982987254749</t>
  </si>
  <si>
    <t>29.00894214295179</t>
  </si>
  <si>
    <t>29.025379884495155</t>
  </si>
  <si>
    <t>29.280271376815815</t>
  </si>
  <si>
    <t>30.102529791518858</t>
  </si>
  <si>
    <t>30.53832262818542</t>
  </si>
  <si>
    <t>30.488985654089603</t>
  </si>
  <si>
    <t>30.447880010718386</t>
  </si>
  <si>
    <t>31.113891875935725</t>
  </si>
  <si>
    <t>30.80144099923363</t>
  </si>
  <si>
    <t>30.75210663503842</t>
  </si>
  <si>
    <t>30.84256062432794</t>
  </si>
  <si>
    <t>30.669881309420575</t>
  </si>
  <si>
    <t>30.57120992648106</t>
  </si>
  <si>
    <t>30.447869056607573</t>
  </si>
  <si>
    <t>29.3630314884723</t>
  </si>
  <si>
    <t>28.596024827478086</t>
  </si>
  <si>
    <t>29.096248613202462</t>
  </si>
  <si>
    <t>29.513100748321353</t>
  </si>
  <si>
    <t>29.604805106261836</t>
  </si>
  <si>
    <t>29.137931570567574</t>
  </si>
  <si>
    <t>30.138368250754326</t>
  </si>
  <si>
    <t>30.68027452141504</t>
  </si>
  <si>
    <t>30.563557106245224</t>
  </si>
  <si>
    <t>30.897045529423607</t>
  </si>
  <si>
    <t>30.972080158349193</t>
  </si>
  <si>
    <t>30.746978915288686</t>
  </si>
  <si>
    <t>30.23841519607837</t>
  </si>
  <si>
    <t>30.66360467683151</t>
  </si>
  <si>
    <t>29.846569947937247</t>
  </si>
  <si>
    <t>29.012870676603907</t>
  </si>
  <si>
    <t>27.912388013448926</t>
  </si>
  <si>
    <t>27.387149414498104</t>
  </si>
  <si>
    <t>27.278777244466088</t>
  </si>
  <si>
    <t>26.98697257902903</t>
  </si>
  <si>
    <t>26.745202860239864</t>
  </si>
  <si>
    <t>26.695176526925035</t>
  </si>
  <si>
    <t>26.49508594890142</t>
  </si>
  <si>
    <t>26.978640173803583</t>
  </si>
  <si>
    <t>27.8957105599585</t>
  </si>
  <si>
    <t>27.637262923933097</t>
  </si>
  <si>
    <t>27.77065697806163</t>
  </si>
  <si>
    <t>27.895710791355103</t>
  </si>
  <si>
    <t>27.879033430448448</t>
  </si>
  <si>
    <t>28.871143580932188</t>
  </si>
  <si>
    <t>28.279212200988567</t>
  </si>
  <si>
    <t>27.995748441355396</t>
  </si>
  <si>
    <t>28.22085323175592</t>
  </si>
  <si>
    <t>27.904044983240738</t>
  </si>
  <si>
    <t>27.920726568728824</t>
  </si>
  <si>
    <t>28.754418511319198</t>
  </si>
  <si>
    <t>31.33889895997699</t>
  </si>
  <si>
    <t>32.12257790287991</t>
  </si>
  <si>
    <t>32.997976356617556</t>
  </si>
  <si>
    <t>33.564893734180856</t>
  </si>
  <si>
    <t>33.56488849364781</t>
  </si>
  <si>
    <t>32.856248509690346</t>
  </si>
  <si>
    <t>33.20640165241947</t>
  </si>
  <si>
    <t>33.48984864745974</t>
  </si>
  <si>
    <t>33.965074319069814</t>
  </si>
  <si>
    <t>33.96507913079554</t>
  </si>
  <si>
    <t>33.75664302296958</t>
  </si>
  <si>
    <t>33.589904323171965</t>
  </si>
  <si>
    <t>32.80622441668321</t>
  </si>
  <si>
    <t>32.63114633756286</t>
  </si>
  <si>
    <t>32.68950727775464</t>
  </si>
  <si>
    <t>32.60796704819931</t>
  </si>
  <si>
    <t>32.61640270590321</t>
  </si>
  <si>
    <t>32.92044511492083</t>
  </si>
  <si>
    <t>33.23292693562567</t>
  </si>
  <si>
    <t>33.31737695366299</t>
  </si>
  <si>
    <t>33.54541305259147</t>
  </si>
  <si>
    <t>33.12314086126736</t>
  </si>
  <si>
    <t>32.86132676533449</t>
  </si>
  <si>
    <t>32.58262432696366</t>
  </si>
  <si>
    <t>33.51162434317687</t>
  </si>
  <si>
    <t>33.32582494384233</t>
  </si>
  <si>
    <t>33.20759868483092</t>
  </si>
  <si>
    <t>33.29204497460448</t>
  </si>
  <si>
    <t>33.78188462286214</t>
  </si>
  <si>
    <t>34.38995605320832</t>
  </si>
  <si>
    <t>35.259851277390645</t>
  </si>
  <si>
    <t>35.67366129733256</t>
  </si>
  <si>
    <t>35.77502055397167</t>
  </si>
  <si>
    <t>35.369641229078944</t>
  </si>
  <si>
    <t>35.943925361741336</t>
  </si>
  <si>
    <t>36.41686677633741</t>
  </si>
  <si>
    <t>35.665227775329484</t>
  </si>
  <si>
    <t>34.50819109015852</t>
  </si>
  <si>
    <t>34.060581227470536</t>
  </si>
  <si>
    <t>33.95079497582737</t>
  </si>
  <si>
    <t>34.0014535561473</t>
  </si>
  <si>
    <t>33.688980423532286</t>
  </si>
  <si>
    <t>33.52852113252899</t>
  </si>
  <si>
    <t>33.1400318776436</t>
  </si>
  <si>
    <t>34.47441118040645</t>
  </si>
  <si>
    <t>34.854466219018306</t>
  </si>
  <si>
    <t>35.41185810230757</t>
  </si>
  <si>
    <t>35.470977331538656</t>
  </si>
  <si>
    <t>35.50476721078593</t>
  </si>
  <si>
    <t>35.30207690742886</t>
  </si>
  <si>
    <t>35.80878794752392</t>
  </si>
  <si>
    <t>36.155067103230834</t>
  </si>
  <si>
    <t>36.4168746756031</t>
  </si>
  <si>
    <t>36.18039507705826</t>
  </si>
  <si>
    <t>35.81724944288744</t>
  </si>
  <si>
    <t>35.56388591002624</t>
  </si>
  <si>
    <t>35.38652814170657</t>
  </si>
  <si>
    <t>35.597658394205</t>
  </si>
  <si>
    <t>35.69098499050858</t>
  </si>
  <si>
    <t>36.16115647625552</t>
  </si>
  <si>
    <t>36.13550291006736</t>
  </si>
  <si>
    <t>36.45181700877048</t>
  </si>
  <si>
    <t>34.84464462868214</t>
  </si>
  <si>
    <t>34.006872529816434</t>
  </si>
  <si>
    <t>34.76770981798291</t>
  </si>
  <si>
    <t>35.143858087338266</t>
  </si>
  <si>
    <t>36.10130932255778</t>
  </si>
  <si>
    <t>35.56275053863097</t>
  </si>
  <si>
    <t>35.35757835426111</t>
  </si>
  <si>
    <t>35.81064559514882</t>
  </si>
  <si>
    <t>36.57148738768204</t>
  </si>
  <si>
    <t>37.08441874052452</t>
  </si>
  <si>
    <t>37.742672101235286</t>
  </si>
  <si>
    <t>38.12736237748406</t>
  </si>
  <si>
    <t>38.20430399214052</t>
  </si>
  <si>
    <t>38.828355506364595</t>
  </si>
  <si>
    <t>39.007882758714544</t>
  </si>
  <si>
    <t>39.0677245488704</t>
  </si>
  <si>
    <t>39.13611173466126</t>
  </si>
  <si>
    <t>44.06873195133188</t>
  </si>
  <si>
    <t>45.616057334009476</t>
  </si>
  <si>
    <t>46.727389652899085</t>
  </si>
  <si>
    <t>46.59915864044302</t>
  </si>
  <si>
    <t>45.949450785719904</t>
  </si>
  <si>
    <t>46.616253464005766</t>
  </si>
  <si>
    <t>46.82997356917725</t>
  </si>
  <si>
    <t>46.368351888500506</t>
  </si>
  <si>
    <t>46.48803261387401</t>
  </si>
  <si>
    <t>46.7188383571828</t>
  </si>
  <si>
    <t>47.00095077818967</t>
  </si>
  <si>
    <t>47.09498457446806</t>
  </si>
  <si>
    <t>47.103533139074834</t>
  </si>
  <si>
    <t>46.38544698679271</t>
  </si>
  <si>
    <t>46.07768418409711</t>
  </si>
  <si>
    <t>46.34270306811451</t>
  </si>
  <si>
    <t>45.000548923800174</t>
  </si>
  <si>
    <t>45.4792732057</t>
  </si>
  <si>
    <t>43.00868715216889</t>
  </si>
  <si>
    <t>42.70949407619929</t>
  </si>
  <si>
    <t>41.25620828321611</t>
  </si>
  <si>
    <t>41.11941748107487</t>
  </si>
  <si>
    <t>41.37589163702992</t>
  </si>
  <si>
    <t>40.435524505125336</t>
  </si>
  <si>
    <t>40.24744908174991</t>
  </si>
  <si>
    <t>40.13658566105496</t>
  </si>
  <si>
    <t>40.542695726233006</t>
  </si>
  <si>
    <t>41.0006674490806</t>
  </si>
  <si>
    <t>41.38085237222678</t>
  </si>
  <si>
    <t>41.69191730147014</t>
  </si>
  <si>
    <t>41.89929874461462</t>
  </si>
  <si>
    <t>41.398129775266376</t>
  </si>
  <si>
    <t>41.087070293096865</t>
  </si>
  <si>
    <t>41.19076367790112</t>
  </si>
  <si>
    <t>41.4327077208783</t>
  </si>
  <si>
    <t>41.32037438388326</t>
  </si>
  <si>
    <t>41.674638503752405</t>
  </si>
  <si>
    <t>41.97706831108991</t>
  </si>
  <si>
    <t>41.34629232937896</t>
  </si>
  <si>
    <t>41.13026709073173</t>
  </si>
  <si>
    <t>41.7524123329336</t>
  </si>
  <si>
    <t>41.1821049308715</t>
  </si>
  <si>
    <t>41.648717026144034</t>
  </si>
  <si>
    <t>41.830179970533095</t>
  </si>
  <si>
    <t>41.88203272768683</t>
  </si>
  <si>
    <t>41.20804031476061</t>
  </si>
  <si>
    <t>41.9165851324073</t>
  </si>
  <si>
    <t>42.702896327166414</t>
  </si>
  <si>
    <t>41.1389129137198</t>
  </si>
  <si>
    <t>40.68959351878337</t>
  </si>
  <si>
    <t>40.43901182344454</t>
  </si>
  <si>
    <t>40.9747240173623</t>
  </si>
  <si>
    <t>40.96609475995743</t>
  </si>
  <si>
    <t>42.47823499970049</t>
  </si>
  <si>
    <t>42.65104632644175</t>
  </si>
  <si>
    <t>44.89765967365474</t>
  </si>
  <si>
    <t>44.83717573546329</t>
  </si>
  <si>
    <t>44.62115520122565</t>
  </si>
  <si>
    <t>45.16553802604943</t>
  </si>
  <si>
    <t>45.27786929657564</t>
  </si>
  <si>
    <t>44.85446352239378</t>
  </si>
  <si>
    <t>44.405145983179985</t>
  </si>
  <si>
    <t>44.33601358295751</t>
  </si>
  <si>
    <t>44.58659414440514</t>
  </si>
  <si>
    <t>44.35330464573331</t>
  </si>
  <si>
    <t>44.50019021695905</t>
  </si>
  <si>
    <t>42.51280139362814</t>
  </si>
  <si>
    <t>43.09913619544864</t>
  </si>
  <si>
    <t>42.453120927212844</t>
  </si>
  <si>
    <t>42.93326318762587</t>
  </si>
  <si>
    <t>43.334837882159185</t>
  </si>
  <si>
    <t>43.64910365577938</t>
  </si>
  <si>
    <t>43.657843335886255</t>
  </si>
  <si>
    <t>42.92452983936985</t>
  </si>
  <si>
    <t>42.610261118219874</t>
  </si>
  <si>
    <t>42.25233738760843</t>
  </si>
  <si>
    <t>42.8197850056442</t>
  </si>
  <si>
    <t>42.636453298697326</t>
  </si>
  <si>
    <t>42.19995675950148</t>
  </si>
  <si>
    <t>41.64124377516835</t>
  </si>
  <si>
    <t>41.61506549139394</t>
  </si>
  <si>
    <t>41.37935821728308</t>
  </si>
  <si>
    <t>41.65871641687119</t>
  </si>
  <si>
    <t>42.09520489079539</t>
  </si>
  <si>
    <t>42.81105006479333</t>
  </si>
  <si>
    <t>42.522961229887166</t>
  </si>
  <si>
    <t>41.161107233381685</t>
  </si>
  <si>
    <t>41.0563590338632</t>
  </si>
  <si>
    <t>41.99917525063613</t>
  </si>
  <si>
    <t>43.221348016793634</t>
  </si>
  <si>
    <t>43.14277529633214</t>
  </si>
  <si>
    <t>42.49677525013671</t>
  </si>
  <si>
    <t>43.45705540664403</t>
  </si>
  <si>
    <t>43.692766710694116</t>
  </si>
  <si>
    <t>44.08559293309935</t>
  </si>
  <si>
    <t>43.91099776763547</t>
  </si>
  <si>
    <t>45.57839498168116</t>
  </si>
  <si>
    <t>45.08952987633109</t>
  </si>
  <si>
    <t>45.08953416794276</t>
  </si>
  <si>
    <t>44.76652650623461</t>
  </si>
  <si>
    <t>44.78397879725422</t>
  </si>
  <si>
    <t>44.75779291384683</t>
  </si>
  <si>
    <t>45.150645378334694</t>
  </si>
  <si>
    <t>45.23792983563217</t>
  </si>
  <si>
    <t>45.52294535887135</t>
  </si>
  <si>
    <t>45.002831959107475</t>
  </si>
  <si>
    <t>45.055719400457676</t>
  </si>
  <si>
    <t>45.54937864325658</t>
  </si>
  <si>
    <t>45.83147582806209</t>
  </si>
  <si>
    <t>46.03423531749191</t>
  </si>
  <si>
    <t>44.87941254959032</t>
  </si>
  <si>
    <t>44.87941333672877</t>
  </si>
  <si>
    <t>44.32403683156362</t>
  </si>
  <si>
    <t>44.69429621040206</t>
  </si>
  <si>
    <t>44.632587820032846</t>
  </si>
  <si>
    <t>44.80007646975499</t>
  </si>
  <si>
    <t>44.077200540769766</t>
  </si>
  <si>
    <t>43.87444532160906</t>
  </si>
  <si>
    <t>44.12128367627802</t>
  </si>
  <si>
    <t>44.36811826705235</t>
  </si>
  <si>
    <t>43.91852184908261</t>
  </si>
  <si>
    <t>43.35433500951735</t>
  </si>
  <si>
    <t>42.84305086404533</t>
  </si>
  <si>
    <t>42.754894911631496</t>
  </si>
  <si>
    <t>43.08106402341831</t>
  </si>
  <si>
    <t>43.565912286637634</t>
  </si>
  <si>
    <t>43.71577624795923</t>
  </si>
  <si>
    <t>43.918521355954184</t>
  </si>
  <si>
    <t>44.09483790532713</t>
  </si>
  <si>
    <t>43.751038705208074</t>
  </si>
  <si>
    <t>44.4827170094583</t>
  </si>
  <si>
    <t>44.526792072978864</t>
  </si>
  <si>
    <t>44.870600945156895</t>
  </si>
  <si>
    <t>45.08216218081776</t>
  </si>
  <si>
    <t>43.88327039117631</t>
  </si>
  <si>
    <t>45.05572304815892</t>
  </si>
  <si>
    <t>45.54057205687207</t>
  </si>
  <si>
    <t>45.32899846791803</t>
  </si>
  <si>
    <t>45.813844543835266</t>
  </si>
  <si>
    <t>45.84910755047348</t>
  </si>
  <si>
    <t>45.840295611008344</t>
  </si>
  <si>
    <t>44.9587524461467</t>
  </si>
  <si>
    <t>45.24084563919611</t>
  </si>
  <si>
    <t>45.33781480402628</t>
  </si>
  <si>
    <t>45.34662140441068</t>
  </si>
  <si>
    <t>45.43478536898089</t>
  </si>
  <si>
    <t>46.01660355953342</t>
  </si>
  <si>
    <t>45.813840244193464</t>
  </si>
  <si>
    <t>45.43477732842269</t>
  </si>
  <si>
    <t>45.91082619269643</t>
  </si>
  <si>
    <t>46.27225915937749</t>
  </si>
  <si>
    <t>46.624863867192936</t>
  </si>
  <si>
    <t>46.55435003840227</t>
  </si>
  <si>
    <t>45.66398136564369</t>
  </si>
  <si>
    <t>45.399518821770926</t>
  </si>
  <si>
    <t>45.46122663658045</t>
  </si>
  <si>
    <t>45.41715413672098</t>
  </si>
  <si>
    <t>45.753728672603415</t>
  </si>
  <si>
    <t>45.37978324874372</t>
  </si>
  <si>
    <t>45.406492723820676</t>
  </si>
  <si>
    <t>45.40650131610398</t>
  </si>
  <si>
    <t>45.60237118477093</t>
  </si>
  <si>
    <t>45.55785242108534</t>
  </si>
  <si>
    <t>44.97023431003704</t>
  </si>
  <si>
    <t>44.95242274210757</t>
  </si>
  <si>
    <t>45.548945221811</t>
  </si>
  <si>
    <t>45.93177989104086</t>
  </si>
  <si>
    <t>45.38868584852814</t>
  </si>
  <si>
    <t>44.72985048139248</t>
  </si>
  <si>
    <t>44.4271330882029</t>
  </si>
  <si>
    <t>45.17501789587842</t>
  </si>
  <si>
    <t>45.53114230358294</t>
  </si>
  <si>
    <t>45.63797343302685</t>
  </si>
  <si>
    <t>45.86056391036806</t>
  </si>
  <si>
    <t>45.73590893409043</t>
  </si>
  <si>
    <t>45.62908006107084</t>
  </si>
  <si>
    <t>44.33810338344686</t>
  </si>
  <si>
    <t>45.36198358763715</t>
  </si>
  <si>
    <t>46.06533442646414</t>
  </si>
  <si>
    <t>45.869458793351065</t>
  </si>
  <si>
    <t>45.95849658447653</t>
  </si>
  <si>
    <t>45.5222441074579</t>
  </si>
  <si>
    <t>45.326371329406854</t>
  </si>
  <si>
    <t>45.63797607387591</t>
  </si>
  <si>
    <t>45.744814069408605</t>
  </si>
  <si>
    <t>45.56675351809071</t>
  </si>
  <si>
    <t>45.30855660786883</t>
  </si>
  <si>
    <t>45.37087949820625</t>
  </si>
  <si>
    <t>45.83385322682097</t>
  </si>
  <si>
    <t>46.58172109867532</t>
  </si>
  <si>
    <t>46.234497432668896</t>
  </si>
  <si>
    <t>45.70920068897995</t>
  </si>
  <si>
    <t>45.65579215525823</t>
  </si>
  <si>
    <t>45.92288281764849</t>
  </si>
  <si>
    <t>45.388692785068145</t>
  </si>
  <si>
    <t>45.70919180802663</t>
  </si>
  <si>
    <t>46.08314600387453</t>
  </si>
  <si>
    <t>46.287914908433464</t>
  </si>
  <si>
    <t>46.36866232935936</t>
  </si>
  <si>
    <t>46.989067984517646</t>
  </si>
  <si>
    <t>46.6114156535859</t>
  </si>
  <si>
    <t>46.800244692720554</t>
  </si>
  <si>
    <t>47.14192067184711</t>
  </si>
  <si>
    <t>48.25685422146093</t>
  </si>
  <si>
    <t>48.184927602659094</t>
  </si>
  <si>
    <t>48.58054542406039</t>
  </si>
  <si>
    <t>48.92221509764026</t>
  </si>
  <si>
    <t>48.23886937637149</t>
  </si>
  <si>
    <t>48.24786111365496</t>
  </si>
  <si>
    <t>48.63449691389103</t>
  </si>
  <si>
    <t>48.78734426843795</t>
  </si>
  <si>
    <t>49.33582469922892</t>
  </si>
  <si>
    <t>50.091105857618054</t>
  </si>
  <si>
    <t>50.41479143604767</t>
  </si>
  <si>
    <t>50.47773427361786</t>
  </si>
  <si>
    <t>49.65052624496997</t>
  </si>
  <si>
    <t>50.27093547180811</t>
  </si>
  <si>
    <t>50.540675909221385</t>
  </si>
  <si>
    <t>51.7994656561444</t>
  </si>
  <si>
    <t>52.707599660343696</t>
  </si>
  <si>
    <t>53.08524054989561</t>
  </si>
  <si>
    <t>52.87844028138138</t>
  </si>
  <si>
    <t>53.471867150478516</t>
  </si>
  <si>
    <t>53.993366857247295</t>
  </si>
  <si>
    <t>54.04732195813278</t>
  </si>
  <si>
    <t>54.49688883229522</t>
  </si>
  <si>
    <t>54.973431202324925</t>
  </si>
  <si>
    <t>55.03636981931278</t>
  </si>
  <si>
    <t>55.44998268616261</t>
  </si>
  <si>
    <t>56.01643386695058</t>
  </si>
  <si>
    <t>55.76467675592422</t>
  </si>
  <si>
    <t>54.27210458517499</t>
  </si>
  <si>
    <t>54.69469721722592</t>
  </si>
  <si>
    <t>54.649740181986004</t>
  </si>
  <si>
    <t>55.03637673005593</t>
  </si>
  <si>
    <t>54.91048805852673</t>
  </si>
  <si>
    <t>54.78461447484172</t>
  </si>
  <si>
    <t>54.63175536612017</t>
  </si>
  <si>
    <t>53.90583583142632</t>
  </si>
  <si>
    <t>52.844949616657104</t>
  </si>
  <si>
    <t>53.062571896038456</t>
  </si>
  <si>
    <t>53.1441760192578</t>
  </si>
  <si>
    <t>53.57034170207221</t>
  </si>
  <si>
    <t>53.51594057446464</t>
  </si>
  <si>
    <t>53.75168782631871</t>
  </si>
  <si>
    <t>53.670091485749396</t>
  </si>
  <si>
    <t>54.00557820219663</t>
  </si>
  <si>
    <t>54.21412853762835</t>
  </si>
  <si>
    <t>53.6519580218824</t>
  </si>
  <si>
    <t>54.10532224137242</t>
  </si>
  <si>
    <t>54.78537714871945</t>
  </si>
  <si>
    <t>55.646784498852234</t>
  </si>
  <si>
    <t>55.637711439609056</t>
  </si>
  <si>
    <t>56.03668665032614</t>
  </si>
  <si>
    <t>57.00689857545003</t>
  </si>
  <si>
    <t>57.170110539456985</t>
  </si>
  <si>
    <t>57.25171758404778</t>
  </si>
  <si>
    <t>57.89550544438632</t>
  </si>
  <si>
    <t>57.82296981622274</t>
  </si>
  <si>
    <t>57.605348008246544</t>
  </si>
  <si>
    <t>58.01337893169038</t>
  </si>
  <si>
    <t>56.671400491522604</t>
  </si>
  <si>
    <t>55.111803136355114</t>
  </si>
  <si>
    <t>53.65194121071208</t>
  </si>
  <si>
    <t>55.40195473724411</t>
  </si>
  <si>
    <t>55.40196026189641</t>
  </si>
  <si>
    <t>55.54703880582264</t>
  </si>
  <si>
    <t>55.93694071582877</t>
  </si>
  <si>
    <t>57.968048625458316</t>
  </si>
  <si>
    <t>58.59370261580527</t>
  </si>
  <si>
    <t>58.648103521737504</t>
  </si>
  <si>
    <t>54.45895694546864</t>
  </si>
  <si>
    <t>54.186918645967936</t>
  </si>
  <si>
    <t>54.44988327285883</t>
  </si>
  <si>
    <t>54.449886400268355</t>
  </si>
  <si>
    <t>53.70635040853447</t>
  </si>
  <si>
    <t>52.44598040259535</t>
  </si>
  <si>
    <t>53.370859770489346</t>
  </si>
  <si>
    <t>53.58847949379219</t>
  </si>
  <si>
    <t>53.7426216696964</t>
  </si>
  <si>
    <t>54.014640854472844</t>
  </si>
  <si>
    <t>54.35014087179369</t>
  </si>
  <si>
    <t>54.99392629825483</t>
  </si>
  <si>
    <t>55.22968405587011</t>
  </si>
  <si>
    <t>54.83467027536956</t>
  </si>
  <si>
    <t>54.45978055807213</t>
  </si>
  <si>
    <t>54.414061503023625</t>
  </si>
  <si>
    <t>54.276908641413094</t>
  </si>
  <si>
    <t>53.335107576570685</t>
  </si>
  <si>
    <t>52.72247301970518</t>
  </si>
  <si>
    <t>53.216235772030174</t>
  </si>
  <si>
    <t>52.38416228804395</t>
  </si>
  <si>
    <t>52.91449318666332</t>
  </si>
  <si>
    <t>54.13060206399186</t>
  </si>
  <si>
    <t>52.923640294596964</t>
  </si>
  <si>
    <t>53.865436492971355</t>
  </si>
  <si>
    <t>53.77400004078083</t>
  </si>
  <si>
    <t>53.883727685643336</t>
  </si>
  <si>
    <t>54.54207547966895</t>
  </si>
  <si>
    <t>53.737426687447375</t>
  </si>
  <si>
    <t>53.56369837358732</t>
  </si>
  <si>
    <t>52.85962819091046</t>
  </si>
  <si>
    <t>52.484738934317356</t>
  </si>
  <si>
    <t>52.128144341709195</t>
  </si>
  <si>
    <t>53.17966549992874</t>
  </si>
  <si>
    <t>53.45396902238427</t>
  </si>
  <si>
    <t>54.88952751681343</t>
  </si>
  <si>
    <t>54.5877954560646</t>
  </si>
  <si>
    <t>54.00259313338907</t>
  </si>
  <si>
    <t>54.10317871264054</t>
  </si>
  <si>
    <t>54.02088618263658</t>
  </si>
  <si>
    <t>53.68256333244894</t>
  </si>
  <si>
    <t>53.9660224701867</t>
  </si>
  <si>
    <t>54.41406277030389</t>
  </si>
  <si>
    <t>54.194615853215765</t>
  </si>
  <si>
    <t>54.871246936558244</t>
  </si>
  <si>
    <t>54.55121848541548</t>
  </si>
  <si>
    <t>54.9626809945939</t>
  </si>
  <si>
    <t>55.3284243023785</t>
  </si>
  <si>
    <t>55.26441981421288</t>
  </si>
  <si>
    <t>55.13641401510623</t>
  </si>
  <si>
    <t>55.63931901529117</t>
  </si>
  <si>
    <t>55.60274507863905</t>
  </si>
  <si>
    <t>56.08735763108409</t>
  </si>
  <si>
    <t>56.087350117843016</t>
  </si>
  <si>
    <t>55.84961986776826</t>
  </si>
  <si>
    <t>56.818847024597765</t>
  </si>
  <si>
    <t>56.37995285976116</t>
  </si>
  <si>
    <t>55.93506119005208</t>
  </si>
  <si>
    <t>56.14717869001061</t>
  </si>
  <si>
    <t>55.59382042449804</t>
  </si>
  <si>
    <t>56.11950944100607</t>
  </si>
  <si>
    <t>55.354037779942054</t>
  </si>
  <si>
    <t>55.418590796598366</t>
  </si>
  <si>
    <t>54.77300764569218</t>
  </si>
  <si>
    <t>55.20647750098424</t>
  </si>
  <si>
    <t>55.307925250598636</t>
  </si>
  <si>
    <t>55.261811386367015</t>
  </si>
  <si>
    <t>55.75060843493166</t>
  </si>
  <si>
    <t>55.85205344469367</t>
  </si>
  <si>
    <t>55.93506359335271</t>
  </si>
  <si>
    <t>56.469966085037456</t>
  </si>
  <si>
    <t>57.40145421123485</t>
  </si>
  <si>
    <t>57.34611846920309</t>
  </si>
  <si>
    <t>57.3461128889926</t>
  </si>
  <si>
    <t>58.111596775794816</t>
  </si>
  <si>
    <t>57.95480895096884</t>
  </si>
  <si>
    <t>58.2499244085374</t>
  </si>
  <si>
    <t>58.72028791439876</t>
  </si>
  <si>
    <t>59.15373775367018</t>
  </si>
  <si>
    <t>59.513426473194045</t>
  </si>
  <si>
    <t>58.85862708807918</t>
  </si>
  <si>
    <t>58.31449422447697</t>
  </si>
  <si>
    <t>58.019365539668385</t>
  </si>
  <si>
    <t>57.89025365248549</t>
  </si>
  <si>
    <t>57.53056985757593</t>
  </si>
  <si>
    <t>58.92317443221442</t>
  </si>
  <si>
    <t>59.43042833640483</t>
  </si>
  <si>
    <t>59.476535235163205</t>
  </si>
  <si>
    <t>59.22752366570203</t>
  </si>
  <si>
    <t>58.98773277550888</t>
  </si>
  <si>
    <t>59.282870591590346</t>
  </si>
  <si>
    <t>58.55427516103552</t>
  </si>
  <si>
    <t>58.471279378851435</t>
  </si>
  <si>
    <t>58.55427767024823</t>
  </si>
  <si>
    <t>59.84543368843967</t>
  </si>
  <si>
    <t>59.51342473115163</t>
  </si>
  <si>
    <t>59.53187913358659</t>
  </si>
  <si>
    <t>59.95611628720811</t>
  </si>
  <si>
    <t>60.54636253474307</t>
  </si>
  <si>
    <t>61.30261878661599</t>
  </si>
  <si>
    <t>62.33552319613016</t>
  </si>
  <si>
    <t>62.69523045680314</t>
  </si>
  <si>
    <t>63.01801801846431</t>
  </si>
  <si>
    <t>62.31710571128503</t>
  </si>
  <si>
    <t>62.86123202987902</t>
  </si>
  <si>
    <t>63.39823239192273</t>
  </si>
  <si>
    <t>63.46330072553486</t>
  </si>
  <si>
    <t>63.203051492216815</t>
  </si>
  <si>
    <t>64.60653094806611</t>
  </si>
  <si>
    <t>64.58793497933182</t>
  </si>
  <si>
    <t>64.33698669539763</t>
  </si>
  <si>
    <t>64.56934062444414</t>
  </si>
  <si>
    <t>64.60652655111066</t>
  </si>
  <si>
    <t>64.80171957355424</t>
  </si>
  <si>
    <t>64.38343673402863</t>
  </si>
  <si>
    <t>64.37416436652892</t>
  </si>
  <si>
    <t>63.50976155582143</t>
  </si>
  <si>
    <t>63.36104510889952</t>
  </si>
  <si>
    <t>62.52453505411771</t>
  </si>
  <si>
    <t>62.13417149551742</t>
  </si>
  <si>
    <t>58.221151661476625</t>
  </si>
  <si>
    <t>57.75643050551809</t>
  </si>
  <si>
    <t>57.747125955249494</t>
  </si>
  <si>
    <t>57.542651382263806</t>
  </si>
  <si>
    <t>57.310284951301824</t>
  </si>
  <si>
    <t>56.96639100699865</t>
  </si>
  <si>
    <t>56.27858934323391</t>
  </si>
  <si>
    <t>56.65037117383953</t>
  </si>
  <si>
    <t>58.62082671338317</t>
  </si>
  <si>
    <t>61.8274358905494</t>
  </si>
  <si>
    <t>61.186129014967705</t>
  </si>
  <si>
    <t>59.949937347198876</t>
  </si>
  <si>
    <t>59.69899913501788</t>
  </si>
  <si>
    <t>60.08937743668541</t>
  </si>
  <si>
    <t>60.94446002952196</t>
  </si>
  <si>
    <t>60.99093747620565</t>
  </si>
  <si>
    <t>60.860815810415595</t>
  </si>
  <si>
    <t>59.55028511880499</t>
  </si>
  <si>
    <t>58.55576125727553</t>
  </si>
  <si>
    <t>58.602230075975704</t>
  </si>
  <si>
    <t>59.6525154918416</t>
  </si>
  <si>
    <t>59.77335372055517</t>
  </si>
  <si>
    <t>60.145125948565415</t>
  </si>
  <si>
    <t>60.65632813397008</t>
  </si>
  <si>
    <t>60.61915567605291</t>
  </si>
  <si>
    <t>60.62845349268043</t>
  </si>
  <si>
    <t>61.13034274131192</t>
  </si>
  <si>
    <t>61.176818265874815</t>
  </si>
  <si>
    <t>62.087702643555176</t>
  </si>
  <si>
    <t>59.22496126416917</t>
  </si>
  <si>
    <t>59.92205971284072</t>
  </si>
  <si>
    <t>58.97401794135146</t>
  </si>
  <si>
    <t>60.54480031705645</t>
  </si>
  <si>
    <t>61.08388070780942</t>
  </si>
  <si>
    <t>61.52012762298448</t>
  </si>
  <si>
    <t>60.74246103936144</t>
  </si>
  <si>
    <t>58.94351446796995</t>
  </si>
  <si>
    <t>58.15647550497112</t>
  </si>
  <si>
    <t>57.266373519360386</t>
  </si>
  <si>
    <t>57.35069821266216</t>
  </si>
  <si>
    <t>58.7186408220759</t>
  </si>
  <si>
    <t>57.69737809839616</t>
  </si>
  <si>
    <t>57.32258954264319</t>
  </si>
  <si>
    <t>57.62241247748419</t>
  </si>
  <si>
    <t>59.95542615057291</t>
  </si>
  <si>
    <t>60.90173981374806</t>
  </si>
  <si>
    <t>60.91110302082343</t>
  </si>
  <si>
    <t>61.68877391402283</t>
  </si>
  <si>
    <t>62.26967401436989</t>
  </si>
  <si>
    <t>62.75690057172286</t>
  </si>
  <si>
    <t>62.68194501653126</t>
  </si>
  <si>
    <t>63.07546500676819</t>
  </si>
  <si>
    <t>63.86250997093232</t>
  </si>
  <si>
    <t>62.82248414938946</t>
  </si>
  <si>
    <t>63.253501573026604</t>
  </si>
  <si>
    <t>63.91872697078455</t>
  </si>
  <si>
    <t>63.721961908951435</t>
  </si>
  <si>
    <t>64.52774106076939</t>
  </si>
  <si>
    <t>65.06179655368489</t>
  </si>
  <si>
    <t>64.92126259700571</t>
  </si>
  <si>
    <t>64.68701651461859</t>
  </si>
  <si>
    <t>65.64271127662496</t>
  </si>
  <si>
    <t>66.12055095085917</t>
  </si>
  <si>
    <t>66.58900683820696</t>
  </si>
  <si>
    <t>66.39225813944967</t>
  </si>
  <si>
    <t>70.73969907705083</t>
  </si>
  <si>
    <t>76.77366211272897</t>
  </si>
  <si>
    <t>77.67314667416241</t>
  </si>
  <si>
    <t>78.02917527865016</t>
  </si>
  <si>
    <t>78.51639469094</t>
  </si>
  <si>
    <t>78.61946988587003</t>
  </si>
  <si>
    <t>78.56323789108394</t>
  </si>
  <si>
    <t>78.07601340907667</t>
  </si>
  <si>
    <t>77.3077168908627</t>
  </si>
  <si>
    <t>77.1016082377937</t>
  </si>
  <si>
    <t>77.39205774080372</t>
  </si>
  <si>
    <t>78.40395880180724</t>
  </si>
  <si>
    <t>78.31754727451536</t>
  </si>
  <si>
    <t>78.81729738826506</t>
  </si>
  <si>
    <t>78.85501403905413</t>
  </si>
  <si>
    <t>78.57214310435188</t>
  </si>
  <si>
    <t>78.468414773727</t>
  </si>
  <si>
    <t>79.58104469443255</t>
  </si>
  <si>
    <t>80.18450312098255</t>
  </si>
  <si>
    <t>80.34478398265321</t>
  </si>
  <si>
    <t>80.42024047219068</t>
  </si>
  <si>
    <t>81.71200680376755</t>
  </si>
  <si>
    <t>83.1452088762305</t>
  </si>
  <si>
    <t>82.53233420155162</t>
  </si>
  <si>
    <t>82.98493478178675</t>
  </si>
  <si>
    <t>82.78691011700306</t>
  </si>
  <si>
    <t>83.173500399612</t>
  </si>
  <si>
    <t>83.78638849321723</t>
  </si>
  <si>
    <t>83.09805646946053</t>
  </si>
  <si>
    <t>82.48519318778548</t>
  </si>
  <si>
    <t>80.91997536085786</t>
  </si>
  <si>
    <t>81.57058119027573</t>
  </si>
  <si>
    <t>80.39193480935964</t>
  </si>
  <si>
    <t>80.07134436884677</t>
  </si>
  <si>
    <t>74.40450512279097</t>
  </si>
  <si>
    <t>73.98962020782193</t>
  </si>
  <si>
    <t>73.36729403517037</t>
  </si>
  <si>
    <t>73.67845349274032</t>
  </si>
  <si>
    <t>72.89584906891152</t>
  </si>
  <si>
    <t>72.35839272675067</t>
  </si>
  <si>
    <t>73.48045034880397</t>
  </si>
  <si>
    <t>72.6412692347533</t>
  </si>
  <si>
    <t>71.73608564234297</t>
  </si>
  <si>
    <t>73.12215702743649</t>
  </si>
  <si>
    <t>71.79266424384768</t>
  </si>
  <si>
    <t>71.68894749692711</t>
  </si>
  <si>
    <t>71.83981233815064</t>
  </si>
  <si>
    <t>73.50874242881541</t>
  </si>
  <si>
    <t>73.46159010806792</t>
  </si>
  <si>
    <t>73.73504502580958</t>
  </si>
  <si>
    <t>75.45111380788855</t>
  </si>
  <si>
    <t>75.76135282259996</t>
  </si>
  <si>
    <t>76.37860839379661</t>
  </si>
  <si>
    <t>76.95787511506987</t>
  </si>
  <si>
    <t>76.92937811118175</t>
  </si>
  <si>
    <t>77.07183338680191</t>
  </si>
  <si>
    <t>75.98923825685043</t>
  </si>
  <si>
    <t>76.16967830519603</t>
  </si>
  <si>
    <t>75.78033246970573</t>
  </si>
  <si>
    <t>73.59618994936682</t>
  </si>
  <si>
    <t>74.44135137840243</t>
  </si>
  <si>
    <t>74.61229676071434</t>
  </si>
  <si>
    <t>75.24855261563367</t>
  </si>
  <si>
    <t>75.22005809664246</t>
  </si>
  <si>
    <t>75.45747132367599</t>
  </si>
  <si>
    <t>76.90090423886538</t>
  </si>
  <si>
    <t>75.97025057164633</t>
  </si>
  <si>
    <t>76.23614707080323</t>
  </si>
  <si>
    <t>74.47934920443137</t>
  </si>
  <si>
    <t>74.30841140006355</t>
  </si>
  <si>
    <t>74.16596403859928</t>
  </si>
  <si>
    <t>72.35216720541621</t>
  </si>
  <si>
    <t>71.29809886366169</t>
  </si>
  <si>
    <t>71.59246792910962</t>
  </si>
  <si>
    <t>71.4310434879353</t>
  </si>
  <si>
    <t>73.37777132412474</t>
  </si>
  <si>
    <t>74.1944439242791</t>
  </si>
  <si>
    <t>72.2287192283416</t>
  </si>
  <si>
    <t>72.81749818843275</t>
  </si>
  <si>
    <t>73.75761600598501</t>
  </si>
  <si>
    <t>73.90956871783102</t>
  </si>
  <si>
    <t>75.2865218091002</t>
  </si>
  <si>
    <t>74.25142963345186</t>
  </si>
  <si>
    <t>74.47935648813115</t>
  </si>
  <si>
    <t>76.86291840827634</t>
  </si>
  <si>
    <t>76.52103771873043</t>
  </si>
  <si>
    <t>77.10981875251233</t>
  </si>
  <si>
    <t>78.22089060909205</t>
  </si>
  <si>
    <t>78.64822745009383</t>
  </si>
  <si>
    <t>79.54085699037459</t>
  </si>
  <si>
    <t>79.43641368979942</t>
  </si>
  <si>
    <t>81.06881122638704</t>
  </si>
  <si>
    <t>80.89673006298881</t>
  </si>
  <si>
    <t>80.85849220121015</t>
  </si>
  <si>
    <t>81.67108928811544</t>
  </si>
  <si>
    <t>80.8776083182261</t>
  </si>
  <si>
    <t>80.6672802090426</t>
  </si>
  <si>
    <t>79.89293261219055</t>
  </si>
  <si>
    <t>78.95604556796238</t>
  </si>
  <si>
    <t>79.99809009974165</t>
  </si>
  <si>
    <t>80.72464616242394</t>
  </si>
  <si>
    <t>80.61948533625504</t>
  </si>
  <si>
    <t>80.34225614382943</t>
  </si>
  <si>
    <t>78.73616512221383</t>
  </si>
  <si>
    <t>80.35181879722217</t>
  </si>
  <si>
    <t>79.27152150038664</t>
  </si>
  <si>
    <t>79.75908847676372</t>
  </si>
  <si>
    <t>82.19688320922852</t>
  </si>
  <si>
    <t>82.38809629281633</t>
  </si>
  <si>
    <t>81.27912893700713</t>
  </si>
  <si>
    <t>83.05728885978772</t>
  </si>
  <si>
    <t>82.51237084044003</t>
  </si>
  <si>
    <t>82.30204896777984</t>
  </si>
  <si>
    <t>87.25413578369228</t>
  </si>
  <si>
    <t>88.86976668985996</t>
  </si>
  <si>
    <t>89.1948231433083</t>
  </si>
  <si>
    <t>89.24260806452166</t>
  </si>
  <si>
    <t>87.3114825571514</t>
  </si>
  <si>
    <t>88.6881274811028</t>
  </si>
  <si>
    <t>88.95581239697144</t>
  </si>
  <si>
    <t>90.57144350565497</t>
  </si>
  <si>
    <t>91.65172927509653</t>
  </si>
  <si>
    <t>91.39361007640235</t>
  </si>
  <si>
    <t>90.88692527546787</t>
  </si>
  <si>
    <t>90.82002138929768</t>
  </si>
  <si>
    <t>91.28844481310998</t>
  </si>
  <si>
    <t>92.05325012642086</t>
  </si>
  <si>
    <t>92.60772901564289</t>
  </si>
  <si>
    <t>93.05704903106627</t>
  </si>
  <si>
    <t>92.95189791101082</t>
  </si>
  <si>
    <t>93.49681708940396</t>
  </si>
  <si>
    <t>91.9385251536761</t>
  </si>
  <si>
    <t>91.75689859986173</t>
  </si>
  <si>
    <t>91.95765697329075</t>
  </si>
  <si>
    <t>91.01121419202705</t>
  </si>
  <si>
    <t>91.67085484856256</t>
  </si>
  <si>
    <t>92.2635718799837</t>
  </si>
  <si>
    <t>92.39740764996526</t>
  </si>
  <si>
    <t>92.84674293449797</t>
  </si>
  <si>
    <t>92.79495350360543</t>
  </si>
  <si>
    <t>93.78541013039467</t>
  </si>
  <si>
    <t>94.19888749113711</t>
  </si>
  <si>
    <t>94.10272830824134</t>
  </si>
  <si>
    <t>93.88156014034153</t>
  </si>
  <si>
    <t>93.88157171544292</t>
  </si>
  <si>
    <t>93.71809565289423</t>
  </si>
  <si>
    <t>93.04496124644041</t>
  </si>
  <si>
    <t>93.48729992157087</t>
  </si>
  <si>
    <t>93.16036888687943</t>
  </si>
  <si>
    <t>92.70841139889868</t>
  </si>
  <si>
    <t>93.18920371331807</t>
  </si>
  <si>
    <t>93.23728541337242</t>
  </si>
  <si>
    <t>93.89118885791167</t>
  </si>
  <si>
    <t>95.16050577393644</t>
  </si>
  <si>
    <t>96.23749188943361</t>
  </si>
  <si>
    <t>95.34321011082596</t>
  </si>
  <si>
    <t>93.76618047244264</t>
  </si>
  <si>
    <t>95.21819319862412</t>
  </si>
  <si>
    <t>94.4104458333548</t>
  </si>
  <si>
    <t>94.92009381210433</t>
  </si>
  <si>
    <t>94.02579703043084</t>
  </si>
  <si>
    <t>92.237213684632</t>
  </si>
  <si>
    <t>93.21805710552323</t>
  </si>
  <si>
    <t>93.82388127794778</t>
  </si>
  <si>
    <t>97.87223246005723</t>
  </si>
  <si>
    <t>94.6316249517192</t>
  </si>
  <si>
    <t>92.79494173838019</t>
  </si>
  <si>
    <t>87.72728690734506</t>
  </si>
  <si>
    <t>86.85222574496154</t>
  </si>
  <si>
    <t>85.11172441568682</t>
  </si>
  <si>
    <t>85.95792430246816</t>
  </si>
  <si>
    <t>86.64067324199526</t>
  </si>
  <si>
    <t>76.41880584361952</t>
  </si>
  <si>
    <t>69.60102995265443</t>
  </si>
  <si>
    <t>65.42003829019289</t>
  </si>
  <si>
    <t>66.71874539980318</t>
  </si>
  <si>
    <t>63.685199273660295</t>
  </si>
  <si>
    <t>59.1591011223669</t>
  </si>
  <si>
    <t>68.09500188156314</t>
  </si>
  <si>
    <t>70.17873743491671</t>
  </si>
  <si>
    <t>72.27217989839689</t>
  </si>
  <si>
    <t>68.04653676733909</t>
  </si>
  <si>
    <t>68.47297944402513</t>
  </si>
  <si>
    <t>75.21850921615487</t>
  </si>
  <si>
    <t>74.4722223898345</t>
  </si>
  <si>
    <t>76.48813910871573</t>
  </si>
  <si>
    <t>75.25727754027163</t>
  </si>
  <si>
    <t>75.96476753105495</t>
  </si>
  <si>
    <t>79.18248063885288</t>
  </si>
  <si>
    <t>80.06444301082858</t>
  </si>
  <si>
    <t>76.7788995696064</t>
  </si>
  <si>
    <t>76.333071341707</t>
  </si>
  <si>
    <t>77.44763978794272</t>
  </si>
  <si>
    <t>76.09077472625519</t>
  </si>
  <si>
    <t>76.97272491455078</t>
  </si>
  <si>
    <t>74.63700165697053</t>
  </si>
  <si>
    <t>73.67749635023335</t>
  </si>
  <si>
    <t>77.18596233979059</t>
  </si>
  <si>
    <t>81.01422675172022</t>
  </si>
  <si>
    <t>81.05300230820814</t>
  </si>
  <si>
    <t>85.73417860746372</t>
  </si>
  <si>
    <t>86.87781221490725</t>
  </si>
  <si>
    <t>87.03288849598998</t>
  </si>
  <si>
    <t>87.71132213178021</t>
  </si>
  <si>
    <t>89.78537550763231</t>
  </si>
  <si>
    <t>92.12522152393262</t>
  </si>
  <si>
    <t>92.50574512018318</t>
  </si>
  <si>
    <t>93.66682364043766</t>
  </si>
  <si>
    <t>91.77396923892964</t>
  </si>
  <si>
    <t>93.84244499521223</t>
  </si>
  <si>
    <t>94.68155432382171</t>
  </si>
  <si>
    <t>94.77911657565024</t>
  </si>
  <si>
    <t>94.99378316896421</t>
  </si>
  <si>
    <t>93.71560238178346</t>
  </si>
  <si>
    <t>92.95456480456635</t>
  </si>
  <si>
    <t>94.01807490909549</t>
  </si>
  <si>
    <t>93.01310546241768</t>
  </si>
  <si>
    <t>96.72074424034025</t>
  </si>
  <si>
    <t>97.32569217972137</t>
  </si>
  <si>
    <t>97.36471155930565</t>
  </si>
  <si>
    <t>92.21304692018406</t>
  </si>
  <si>
    <t>94.73033033514662</t>
  </si>
  <si>
    <t>96.30119844025668</t>
  </si>
  <si>
    <t>97.68669623770164</t>
  </si>
  <si>
    <t>99.06241332216376</t>
  </si>
  <si>
    <t>98.84776508646188</t>
  </si>
  <si>
    <t>98.96486106721669</t>
  </si>
  <si>
    <t>100.2625361502284</t>
  </si>
  <si>
    <t>101.15040739643472</t>
  </si>
  <si>
    <t>101.52118522992889</t>
  </si>
  <si>
    <t>99.81371881874279</t>
  </si>
  <si>
    <t>99.79420347233241</t>
  </si>
  <si>
    <t>100.64305813241118</t>
  </si>
  <si>
    <t>100.89674210638168</t>
  </si>
  <si>
    <t>99.94054396036655</t>
  </si>
  <si>
    <t>100.16496363974092</t>
  </si>
  <si>
    <t>100.25276915843669</t>
  </si>
  <si>
    <t>101.08210833411115</t>
  </si>
  <si>
    <t>97.89158479474504</t>
  </si>
  <si>
    <t>97.98916428312403</t>
  </si>
  <si>
    <t>96.51586209307693</t>
  </si>
  <si>
    <t>98.00125246187928</t>
  </si>
  <si>
    <t>96.4109282760518</t>
  </si>
  <si>
    <t>94.35922407511</t>
  </si>
  <si>
    <t>91.5221564463442</t>
  </si>
  <si>
    <t>91.91482244994032</t>
  </si>
  <si>
    <t>92.23877345473511</t>
  </si>
  <si>
    <t>93.12230042674055</t>
  </si>
  <si>
    <t>92.0228138687745</t>
  </si>
  <si>
    <t>93.78984112956311</t>
  </si>
  <si>
    <t>93.18118480384408</t>
  </si>
  <si>
    <t>94.04507582540035</t>
  </si>
  <si>
    <t>95.14455627642515</t>
  </si>
  <si>
    <t>96.22440217388181</t>
  </si>
  <si>
    <t>95.56667924545951</t>
  </si>
  <si>
    <t>95.66484296876506</t>
  </si>
  <si>
    <t>95.8022831188488</t>
  </si>
  <si>
    <t>103.09617727231432</t>
  </si>
  <si>
    <t>107.40576383603124</t>
  </si>
  <si>
    <t>108.15184139792979</t>
  </si>
  <si>
    <t>112.08837645385357</t>
  </si>
  <si>
    <t>114.43460694753949</t>
  </si>
  <si>
    <t>111.42083771673121</t>
  </si>
  <si>
    <t>112.50068638574152</t>
  </si>
  <si>
    <t>115.10214759171609</t>
  </si>
  <si>
    <t>115.63226110810996</t>
  </si>
  <si>
    <t>116.57465930860354</t>
  </si>
  <si>
    <t>118.06681145255126</t>
  </si>
  <si>
    <t>116.15926386961675</t>
  </si>
  <si>
    <t>117.2742941621226</t>
  </si>
  <si>
    <t>116.30727476627789</t>
  </si>
  <si>
    <t>119.10962640776584</t>
  </si>
  <si>
    <t>119.18856518769161</t>
  </si>
  <si>
    <t>118.70506960976603</t>
  </si>
  <si>
    <t>121.44821484205978</t>
  </si>
  <si>
    <t>120.76736179145807</t>
  </si>
  <si>
    <t>119.652341193105</t>
  </si>
  <si>
    <t>115.26132907259594</t>
  </si>
  <si>
    <t>116.97827275258852</t>
  </si>
  <si>
    <t>127.7830909380653</t>
  </si>
  <si>
    <t>129.31255308352027</t>
  </si>
  <si>
    <t>125.05967310708854</t>
  </si>
  <si>
    <t>125.96749264209292</t>
  </si>
  <si>
    <t>123.51048922629204</t>
  </si>
  <si>
    <t>122.24746690991964</t>
  </si>
  <si>
    <t>116.17900115810396</t>
  </si>
  <si>
    <t>123.59756649706694</t>
  </si>
  <si>
    <t>123.82560396949492</t>
  </si>
  <si>
    <t>124.84682545230598</t>
  </si>
  <si>
    <t>123.58765063299073</t>
  </si>
  <si>
    <t>123.05225934047105</t>
  </si>
  <si>
    <t>126.69098200186275</t>
  </si>
  <si>
    <t>128.18809966605684</t>
  </si>
  <si>
    <t>129.6158381092475</t>
  </si>
  <si>
    <t>131.49965159566605</t>
  </si>
  <si>
    <t>133.63131130709388</t>
  </si>
  <si>
    <t>135.59444899302383</t>
  </si>
  <si>
    <t>135.86213696784708</t>
  </si>
  <si>
    <t>136.0604438174828</t>
  </si>
  <si>
    <t>137.95415566200012</t>
  </si>
  <si>
    <t>136.9626726894482</t>
  </si>
  <si>
    <t>137.90458387059107</t>
  </si>
  <si>
    <t>134.62278227537527</t>
  </si>
  <si>
    <t>138.05330386746112</t>
  </si>
  <si>
    <t>138.40031223800202</t>
  </si>
  <si>
    <t>138.4300697970895</t>
  </si>
  <si>
    <t>136.74456192538173</t>
  </si>
  <si>
    <t>139.96685133150922</t>
  </si>
  <si>
    <t>140.90876733299103</t>
  </si>
  <si>
    <t>40.595272064208984</t>
  </si>
  <si>
    <t>40.849342346191406</t>
  </si>
  <si>
    <t>40.841392517089844</t>
  </si>
  <si>
    <t>40.920806884765625</t>
  </si>
  <si>
    <t>41.127227783203125</t>
  </si>
  <si>
    <t>40.349143981933594</t>
  </si>
  <si>
    <t>41.77827453613281</t>
  </si>
  <si>
    <t>41.76239776611328</t>
  </si>
  <si>
    <t>42.191123962402344</t>
  </si>
  <si>
    <t>42.08791732788086</t>
  </si>
  <si>
    <t>43.112125396728516</t>
  </si>
  <si>
    <t>41.68300247192383</t>
  </si>
  <si>
    <t>41.57185745239258</t>
  </si>
  <si>
    <t>42.596065521240234</t>
  </si>
  <si>
    <t>42.429325103759766</t>
  </si>
  <si>
    <t>42.72308349609375</t>
  </si>
  <si>
    <t>42.96127700805664</t>
  </si>
  <si>
    <t>43.12007522583008</t>
  </si>
  <si>
    <t>44.39040756225586</t>
  </si>
  <si>
    <t>44.406288146972656</t>
  </si>
  <si>
    <t>45.104984283447266</t>
  </si>
  <si>
    <t>40.26180648803711</t>
  </si>
  <si>
    <t>40.269744873046875</t>
  </si>
  <si>
    <t>39.237586975097656</t>
  </si>
  <si>
    <t>39.380516052246094</t>
  </si>
  <si>
    <t>39.26141357421875</t>
  </si>
  <si>
    <t>39.245540618896484</t>
  </si>
  <si>
    <t>39.40433120727539</t>
  </si>
  <si>
    <t>40.055381774902344</t>
  </si>
  <si>
    <t>39.45989990234375</t>
  </si>
  <si>
    <t>39.158199310302734</t>
  </si>
  <si>
    <t>39.41227340698242</t>
  </si>
  <si>
    <t>39.30110549926758</t>
  </si>
  <si>
    <t>39.316986083984375</t>
  </si>
  <si>
    <t>39.07646560668945</t>
  </si>
  <si>
    <t>38.595428466796875</t>
  </si>
  <si>
    <t>39.60561752319336</t>
  </si>
  <si>
    <t>38.49921417236328</t>
  </si>
  <si>
    <t>38.05826187133789</t>
  </si>
  <si>
    <t>38.210601806640625</t>
  </si>
  <si>
    <t>38.5874137878418</t>
  </si>
  <si>
    <t>37.2725715637207</t>
  </si>
  <si>
    <t>37.44895553588867</t>
  </si>
  <si>
    <t>37.35273742675781</t>
  </si>
  <si>
    <t>37.5211067199707</t>
  </si>
  <si>
    <t>37.56922149658203</t>
  </si>
  <si>
    <t>38.18655014038086</t>
  </si>
  <si>
    <t>38.170509338378906</t>
  </si>
  <si>
    <t>37.4168815612793</t>
  </si>
  <si>
    <t>37.64137268066406</t>
  </si>
  <si>
    <t>37.793701171875</t>
  </si>
  <si>
    <t>37.032047271728516</t>
  </si>
  <si>
    <t>37.22446060180664</t>
  </si>
  <si>
    <t>38.07431411743164</t>
  </si>
  <si>
    <t>36.510921478271484</t>
  </si>
  <si>
    <t>36.230308532714844</t>
  </si>
  <si>
    <t>36.76747512817383</t>
  </si>
  <si>
    <t>36.63920211791992</t>
  </si>
  <si>
    <t>36.31050109863281</t>
  </si>
  <si>
    <t>36.31850051879883</t>
  </si>
  <si>
    <t>36.40671157836914</t>
  </si>
  <si>
    <t>36.83161544799805</t>
  </si>
  <si>
    <t>37.456974029541016</t>
  </si>
  <si>
    <t>36.975921630859375</t>
  </si>
  <si>
    <t>37.040069580078125</t>
  </si>
  <si>
    <t>36.92782974243164</t>
  </si>
  <si>
    <t>36.9197998046875</t>
  </si>
  <si>
    <t>36.83963394165039</t>
  </si>
  <si>
    <t>36.21427917480469</t>
  </si>
  <si>
    <t>36.446781158447266</t>
  </si>
  <si>
    <t>37.05610656738281</t>
  </si>
  <si>
    <t>36.462825775146484</t>
  </si>
  <si>
    <t>36.54299545288086</t>
  </si>
  <si>
    <t>36.47886276245117</t>
  </si>
  <si>
    <t>36.655235290527344</t>
  </si>
  <si>
    <t>36.90376663208008</t>
  </si>
  <si>
    <t>36.31195068359375</t>
  </si>
  <si>
    <t>35.84172821044922</t>
  </si>
  <si>
    <t>36.69298553466797</t>
  </si>
  <si>
    <t>36.66055679321289</t>
  </si>
  <si>
    <t>37.746910095214844</t>
  </si>
  <si>
    <t>37.98202896118164</t>
  </si>
  <si>
    <t>38.298213958740234</t>
  </si>
  <si>
    <t>37.333457946777344</t>
  </si>
  <si>
    <t>37.07402801513672</t>
  </si>
  <si>
    <t>36.94430923461914</t>
  </si>
  <si>
    <t>35.655269622802734</t>
  </si>
  <si>
    <t>35.614742279052734</t>
  </si>
  <si>
    <t>35.67959213256836</t>
  </si>
  <si>
    <t>35.74444580078125</t>
  </si>
  <si>
    <t>35.10398483276367</t>
  </si>
  <si>
    <t>35.16883850097656</t>
  </si>
  <si>
    <t>35.31477355957031</t>
  </si>
  <si>
    <t>35.80930709838867</t>
  </si>
  <si>
    <t>37.59288024902344</t>
  </si>
  <si>
    <t>34.94184875488281</t>
  </si>
  <si>
    <t>34.77159881591797</t>
  </si>
  <si>
    <t>34.46351623535156</t>
  </si>
  <si>
    <t>34.593223571777344</t>
  </si>
  <si>
    <t>34.72294616699219</t>
  </si>
  <si>
    <t>34.79590606689453</t>
  </si>
  <si>
    <t>34.4391975402832</t>
  </si>
  <si>
    <t>34.690521240234375</t>
  </si>
  <si>
    <t>34.60944747924805</t>
  </si>
  <si>
    <t>34.2040901184082</t>
  </si>
  <si>
    <t>33.977088928222656</t>
  </si>
  <si>
    <t>33.60416793823242</t>
  </si>
  <si>
    <t>33.24744415283203</t>
  </si>
  <si>
    <t>33.587955474853516</t>
  </si>
  <si>
    <t>33.00423812866211</t>
  </si>
  <si>
    <t>32.9312629699707</t>
  </si>
  <si>
    <t>32.623199462890625</t>
  </si>
  <si>
    <t>32.388084411621094</t>
  </si>
  <si>
    <t>32.34755325317383</t>
  </si>
  <si>
    <t>32.76912307739258</t>
  </si>
  <si>
    <t>32.66373825073242</t>
  </si>
  <si>
    <t>31.6179141998291</t>
  </si>
  <si>
    <t>31.01797866821289</t>
  </si>
  <si>
    <t>30.00458526611328</t>
  </si>
  <si>
    <t>29.753253936767578</t>
  </si>
  <si>
    <t>30.580198287963867</t>
  </si>
  <si>
    <t>30.799095153808594</t>
  </si>
  <si>
    <t>30.49101448059082</t>
  </si>
  <si>
    <t>29.842439651489258</t>
  </si>
  <si>
    <t>30.17483139038086</t>
  </si>
  <si>
    <t>30.207265853881836</t>
  </si>
  <si>
    <t>29.737045288085938</t>
  </si>
  <si>
    <t>29.47762107849121</t>
  </si>
  <si>
    <t>29.44472885131836</t>
  </si>
  <si>
    <t>29.71607208251953</t>
  </si>
  <si>
    <t>30.069639205932617</t>
  </si>
  <si>
    <t>29.790077209472656</t>
  </si>
  <si>
    <t>30.04497718811035</t>
  </si>
  <si>
    <t>29.51873779296875</t>
  </si>
  <si>
    <t>29.28849983215332</t>
  </si>
  <si>
    <t>29.14872169494629</t>
  </si>
  <si>
    <t>28.95137596130371</t>
  </si>
  <si>
    <t>28.9349308013916</t>
  </si>
  <si>
    <t>29.502294540405273</t>
  </si>
  <si>
    <t>29.091169357299805</t>
  </si>
  <si>
    <t>30.127195358276367</t>
  </si>
  <si>
    <t>30.020299911499023</t>
  </si>
  <si>
    <t>30.340986251831055</t>
  </si>
  <si>
    <t>30.406761169433594</t>
  </si>
  <si>
    <t>30.480772018432617</t>
  </si>
  <si>
    <t>30.382095336914062</t>
  </si>
  <si>
    <t>30.39031410217285</t>
  </si>
  <si>
    <t>26.542192459106445</t>
  </si>
  <si>
    <t>28.030458450317383</t>
  </si>
  <si>
    <t>27.981121063232422</t>
  </si>
  <si>
    <t>28.03868865966797</t>
  </si>
  <si>
    <t>28.828039169311523</t>
  </si>
  <si>
    <t>29.107606887817383</t>
  </si>
  <si>
    <t>28.976051330566406</t>
  </si>
  <si>
    <t>28.606035232543945</t>
  </si>
  <si>
    <t>28.88559341430664</t>
  </si>
  <si>
    <t>29.165163040161133</t>
  </si>
  <si>
    <t>29.54339027404785</t>
  </si>
  <si>
    <t>30.110754013061523</t>
  </si>
  <si>
    <t>30.58765411376953</t>
  </si>
  <si>
    <t>30.784988403320312</t>
  </si>
  <si>
    <t>30.678102493286133</t>
  </si>
  <si>
    <t>31.319461822509766</t>
  </si>
  <si>
    <t>30.941221237182617</t>
  </si>
  <si>
    <t>29.831186294555664</t>
  </si>
  <si>
    <t>29.099390029907227</t>
  </si>
  <si>
    <t>29.551618576049805</t>
  </si>
  <si>
    <t>29.33783531188965</t>
  </si>
  <si>
    <t>30.43141746520996</t>
  </si>
  <si>
    <t>30.423206329345703</t>
  </si>
  <si>
    <t>30.760330200195312</t>
  </si>
  <si>
    <t>31.467470169067383</t>
  </si>
  <si>
    <t>31.196115493774414</t>
  </si>
  <si>
    <t>30.817886352539062</t>
  </si>
  <si>
    <t>31.122116088867188</t>
  </si>
  <si>
    <t>31.13857078552246</t>
  </si>
  <si>
    <t>30.727436065673828</t>
  </si>
  <si>
    <t>30.52187156677246</t>
  </si>
  <si>
    <t>29.55478286743164</t>
  </si>
  <si>
    <t>29.012876510620117</t>
  </si>
  <si>
    <t>29.60480499267578</t>
  </si>
  <si>
    <t>30.380149841308594</t>
  </si>
  <si>
    <t>29.613143920898438</t>
  </si>
  <si>
    <t>29.396377563476562</t>
  </si>
  <si>
    <t>30.746971130371094</t>
  </si>
  <si>
    <t>30.830341339111328</t>
  </si>
  <si>
    <t>30.822006225585938</t>
  </si>
  <si>
    <t>31.063783645629883</t>
  </si>
  <si>
    <t>31.105472564697266</t>
  </si>
  <si>
    <t>30.988750457763672</t>
  </si>
  <si>
    <t>30.68027687072754</t>
  </si>
  <si>
    <t>30.7969970703125</t>
  </si>
  <si>
    <t>29.954952239990234</t>
  </si>
  <si>
    <t>29.096242904663086</t>
  </si>
  <si>
    <t>27.970746994018555</t>
  </si>
  <si>
    <t>27.67894744873047</t>
  </si>
  <si>
    <t>27.637269973754883</t>
  </si>
  <si>
    <t>27.0620059967041</t>
  </si>
  <si>
    <t>27.6539363861084</t>
  </si>
  <si>
    <t>27.112028121948242</t>
  </si>
  <si>
    <t>26.92027473449707</t>
  </si>
  <si>
    <t>27.62059211730957</t>
  </si>
  <si>
    <t>28.2125186920166</t>
  </si>
  <si>
    <t>28.13748550415039</t>
  </si>
  <si>
    <t>28.245864868164062</t>
  </si>
  <si>
    <t>29.25464630126953</t>
  </si>
  <si>
    <t>28.45429229736328</t>
  </si>
  <si>
    <t>28.52931785583496</t>
  </si>
  <si>
    <t>29.29633140563965</t>
  </si>
  <si>
    <t>28.637704849243164</t>
  </si>
  <si>
    <t>28.304222106933594</t>
  </si>
  <si>
    <t>28.646047592163086</t>
  </si>
  <si>
    <t>29.371356964111328</t>
  </si>
  <si>
    <t>34.231849670410156</t>
  </si>
  <si>
    <t>33.990074157714844</t>
  </si>
  <si>
    <t>33.3231201171875</t>
  </si>
  <si>
    <t>34.1651611328125</t>
  </si>
  <si>
    <t>33.96506881713867</t>
  </si>
  <si>
    <t>33.84835433959961</t>
  </si>
  <si>
    <t>33.6065788269043</t>
  </si>
  <si>
    <t>33.77330780029297</t>
  </si>
  <si>
    <t>34.54866409301758</t>
  </si>
  <si>
    <t>34.115142822265625</t>
  </si>
  <si>
    <t>34.131797790527344</t>
  </si>
  <si>
    <t>33.73997116088867</t>
  </si>
  <si>
    <t>32.822898864746094</t>
  </si>
  <si>
    <t>32.73952865600586</t>
  </si>
  <si>
    <t>33.20640563964844</t>
  </si>
  <si>
    <t>32.95423126220703</t>
  </si>
  <si>
    <t>33.2329216003418</t>
  </si>
  <si>
    <t>33.43561935424805</t>
  </si>
  <si>
    <t>33.46940231323242</t>
  </si>
  <si>
    <t>33.705867767333984</t>
  </si>
  <si>
    <t>33.75654983520508</t>
  </si>
  <si>
    <t>33.216041564941406</t>
  </si>
  <si>
    <t>33.02178955078125</t>
  </si>
  <si>
    <t>33.35116195678711</t>
  </si>
  <si>
    <t>33.74809646606445</t>
  </si>
  <si>
    <t>33.79032516479492</t>
  </si>
  <si>
    <t>33.41873550415039</t>
  </si>
  <si>
    <t>34.136592864990234</t>
  </si>
  <si>
    <t>35.74123001098633</t>
  </si>
  <si>
    <t>35.66523361206055</t>
  </si>
  <si>
    <t>35.97769546508789</t>
  </si>
  <si>
    <t>36.22262954711914</t>
  </si>
  <si>
    <t>36.07059860229492</t>
  </si>
  <si>
    <t>35.538551330566406</t>
  </si>
  <si>
    <t>37.0587272644043</t>
  </si>
  <si>
    <t>36.53510284423828</t>
  </si>
  <si>
    <t>36.003047943115234</t>
  </si>
  <si>
    <t>34.677101135253906</t>
  </si>
  <si>
    <t>34.128143310546875</t>
  </si>
  <si>
    <t>34.48286056518555</t>
  </si>
  <si>
    <t>34.01834487915039</t>
  </si>
  <si>
    <t>33.62986755371094</t>
  </si>
  <si>
    <t>34.8713493347168</t>
  </si>
  <si>
    <t>35.00648498535156</t>
  </si>
  <si>
    <t>35.91014099121094</t>
  </si>
  <si>
    <t>35.7327880859375</t>
  </si>
  <si>
    <t>36.14662170410156</t>
  </si>
  <si>
    <t>35.79191589355469</t>
  </si>
  <si>
    <t>36.138160705566406</t>
  </si>
  <si>
    <t>36.51821517944336</t>
  </si>
  <si>
    <t>35.901702880859375</t>
  </si>
  <si>
    <t>35.83414077758789</t>
  </si>
  <si>
    <t>35.9185905456543</t>
  </si>
  <si>
    <t>35.656776428222656</t>
  </si>
  <si>
    <t>35.97309494018555</t>
  </si>
  <si>
    <t>36.34067916870117</t>
  </si>
  <si>
    <t>36.16114807128906</t>
  </si>
  <si>
    <t>36.99893569946289</t>
  </si>
  <si>
    <t>34.85319519042969</t>
  </si>
  <si>
    <t>34.7164192199707</t>
  </si>
  <si>
    <t>35.417415618896484</t>
  </si>
  <si>
    <t>36.26374053955078</t>
  </si>
  <si>
    <t>36.306480407714844</t>
  </si>
  <si>
    <t>35.827762603759766</t>
  </si>
  <si>
    <t>35.92179489135742</t>
  </si>
  <si>
    <t>36.4090576171875</t>
  </si>
  <si>
    <t>37.075862884521484</t>
  </si>
  <si>
    <t>37.392173767089844</t>
  </si>
  <si>
    <t>37.879451751708984</t>
  </si>
  <si>
    <t>38.247047424316406</t>
  </si>
  <si>
    <t>38.47786331176758</t>
  </si>
  <si>
    <t>39.06772232055664</t>
  </si>
  <si>
    <t>39.36692810058594</t>
  </si>
  <si>
    <t>39.255794525146484</t>
  </si>
  <si>
    <t>39.65758514404297</t>
  </si>
  <si>
    <t>45.76993179321289</t>
  </si>
  <si>
    <t>46.44528579711914</t>
  </si>
  <si>
    <t>46.89836502075195</t>
  </si>
  <si>
    <t>47.41128921508789</t>
  </si>
  <si>
    <t>46.62480163574219</t>
  </si>
  <si>
    <t>46.94965362548828</t>
  </si>
  <si>
    <t>46.4709358215332</t>
  </si>
  <si>
    <t>47.08644485473633</t>
  </si>
  <si>
    <t>47.26595687866211</t>
  </si>
  <si>
    <t>47.10353469848633</t>
  </si>
  <si>
    <t>47.51387405395508</t>
  </si>
  <si>
    <t>47.17192459106445</t>
  </si>
  <si>
    <t>46.80433654785156</t>
  </si>
  <si>
    <t>46.864166259765625</t>
  </si>
  <si>
    <t>46.488033294677734</t>
  </si>
  <si>
    <t>45.44508361816406</t>
  </si>
  <si>
    <t>45.88106155395508</t>
  </si>
  <si>
    <t>43.248050689697266</t>
  </si>
  <si>
    <t>43.18822479248047</t>
  </si>
  <si>
    <t>42.91466522216797</t>
  </si>
  <si>
    <t>41.769134521484375</t>
  </si>
  <si>
    <t>41.90590286254883</t>
  </si>
  <si>
    <t>41.8204231262207</t>
  </si>
  <si>
    <t>40.555206298828125</t>
  </si>
  <si>
    <t>40.914249420166016</t>
  </si>
  <si>
    <t>40.568626403808594</t>
  </si>
  <si>
    <t>40.39580535888672</t>
  </si>
  <si>
    <t>40.81056213378906</t>
  </si>
  <si>
    <t>41.087074279785156</t>
  </si>
  <si>
    <t>41.72648620605469</t>
  </si>
  <si>
    <t>42.34861755371094</t>
  </si>
  <si>
    <t>42.322696685791016</t>
  </si>
  <si>
    <t>41.60551071166992</t>
  </si>
  <si>
    <t>41.68328857421875</t>
  </si>
  <si>
    <t>41.432708740234375</t>
  </si>
  <si>
    <t>41.88203048706055</t>
  </si>
  <si>
    <t>41.81290054321289</t>
  </si>
  <si>
    <t>41.91658020019531</t>
  </si>
  <si>
    <t>42.054832458496094</t>
  </si>
  <si>
    <t>41.52775192260742</t>
  </si>
  <si>
    <t>41.69192123413086</t>
  </si>
  <si>
    <t>41.3722038269043</t>
  </si>
  <si>
    <t>42.02891159057617</t>
  </si>
  <si>
    <t>41.994354248046875</t>
  </si>
  <si>
    <t>41.985721588134766</t>
  </si>
  <si>
    <t>42.236297607421875</t>
  </si>
  <si>
    <t>42.98804473876953</t>
  </si>
  <si>
    <t>41.346290588378906</t>
  </si>
  <si>
    <t>42.33998107910156</t>
  </si>
  <si>
    <t>40.94017791748047</t>
  </si>
  <si>
    <t>40.62046813964844</t>
  </si>
  <si>
    <t>41.62279510498047</t>
  </si>
  <si>
    <t>42.74610137939453</t>
  </si>
  <si>
    <t>43.16085433959961</t>
  </si>
  <si>
    <t>45.139610290527344</t>
  </si>
  <si>
    <t>45.55436325073242</t>
  </si>
  <si>
    <t>44.94086456298828</t>
  </si>
  <si>
    <t>44.681640625</t>
  </si>
  <si>
    <t>45.39019775390625</t>
  </si>
  <si>
    <t>45.61486053466797</t>
  </si>
  <si>
    <t>44.92359161376953</t>
  </si>
  <si>
    <t>44.534759521484375</t>
  </si>
  <si>
    <t>44.508827209472656</t>
  </si>
  <si>
    <t>45.044559478759766</t>
  </si>
  <si>
    <t>44.517478942871094</t>
  </si>
  <si>
    <t>44.55203628540039</t>
  </si>
  <si>
    <t>43.22134780883789</t>
  </si>
  <si>
    <t>43.34356689453125</t>
  </si>
  <si>
    <t>43.39595031738281</t>
  </si>
  <si>
    <t>42.76739501953125</t>
  </si>
  <si>
    <t>43.42213439941406</t>
  </si>
  <si>
    <t>43.6927604675293</t>
  </si>
  <si>
    <t>44.0332145690918</t>
  </si>
  <si>
    <t>44.059417724609375</t>
  </si>
  <si>
    <t>42.96818161010742</t>
  </si>
  <si>
    <t>42.784854888916016</t>
  </si>
  <si>
    <t>42.33090591430664</t>
  </si>
  <si>
    <t>42.94198226928711</t>
  </si>
  <si>
    <t>43.50070571899414</t>
  </si>
  <si>
    <t>43.20389938354492</t>
  </si>
  <si>
    <t>42.81105041503906</t>
  </si>
  <si>
    <t>42.357093811035156</t>
  </si>
  <si>
    <t>41.85075759887695</t>
  </si>
  <si>
    <t>41.693634033203125</t>
  </si>
  <si>
    <t>41.78965759277344</t>
  </si>
  <si>
    <t>42.06028747558594</t>
  </si>
  <si>
    <t>42.845970153808594</t>
  </si>
  <si>
    <t>43.43086242675781</t>
  </si>
  <si>
    <t>42.776126861572266</t>
  </si>
  <si>
    <t>41.33570098876953</t>
  </si>
  <si>
    <t>42.15631866455078</t>
  </si>
  <si>
    <t>43.47451400756836</t>
  </si>
  <si>
    <t>43.50943374633789</t>
  </si>
  <si>
    <t>43.87609100341797</t>
  </si>
  <si>
    <t>43.23880386352539</t>
  </si>
  <si>
    <t>42.889617919921875</t>
  </si>
  <si>
    <t>43.945926666259766</t>
  </si>
  <si>
    <t>44.36496353149414</t>
  </si>
  <si>
    <t>44.47843551635742</t>
  </si>
  <si>
    <t>44.04194641113281</t>
  </si>
  <si>
    <t>45.66569519042969</t>
  </si>
  <si>
    <t>46.29424285888672</t>
  </si>
  <si>
    <t>45.691890716552734</t>
  </si>
  <si>
    <t>44.976043701171875</t>
  </si>
  <si>
    <t>44.96730422973633</t>
  </si>
  <si>
    <t>45.3863410949707</t>
  </si>
  <si>
    <t>45.49110794067383</t>
  </si>
  <si>
    <t>45.84028625488281</t>
  </si>
  <si>
    <t>45.70806884765625</t>
  </si>
  <si>
    <t>45.329002380371094</t>
  </si>
  <si>
    <t>45.752140045166016</t>
  </si>
  <si>
    <t>46.15764617919922</t>
  </si>
  <si>
    <t>46.413299560546875</t>
  </si>
  <si>
    <t>45.14387512207031</t>
  </si>
  <si>
    <t>45.046905517578125</t>
  </si>
  <si>
    <t>44.96756362915039</t>
  </si>
  <si>
    <t>44.92349624633789</t>
  </si>
  <si>
    <t>45.0380973815918</t>
  </si>
  <si>
    <t>45.05572509765625</t>
  </si>
  <si>
    <t>44.28877258300781</t>
  </si>
  <si>
    <t>44.06838607788086</t>
  </si>
  <si>
    <t>44.403377532958984</t>
  </si>
  <si>
    <t>44.55324172973633</t>
  </si>
  <si>
    <t>43.4513053894043</t>
  </si>
  <si>
    <t>42.92238998413086</t>
  </si>
  <si>
    <t>43.178035736083984</t>
  </si>
  <si>
    <t>43.42486572265625</t>
  </si>
  <si>
    <t>43.70696258544922</t>
  </si>
  <si>
    <t>44.05957794189453</t>
  </si>
  <si>
    <t>44.03312301635742</t>
  </si>
  <si>
    <t>44.332855224609375</t>
  </si>
  <si>
    <t>44.579689025878906</t>
  </si>
  <si>
    <t>44.81770324707031</t>
  </si>
  <si>
    <t>45.69043731689453</t>
  </si>
  <si>
    <t>45.170318603515625</t>
  </si>
  <si>
    <t>46.272254943847656</t>
  </si>
  <si>
    <t>45.80503463745117</t>
  </si>
  <si>
    <t>46.38685989379883</t>
  </si>
  <si>
    <t>45.97252655029297</t>
  </si>
  <si>
    <t>46.18409729003906</t>
  </si>
  <si>
    <t>45.86674118041992</t>
  </si>
  <si>
    <t>45.55820083618164</t>
  </si>
  <si>
    <t>45.39070129394531</t>
  </si>
  <si>
    <t>45.91082000732422</t>
  </si>
  <si>
    <t>46.19291305541992</t>
  </si>
  <si>
    <t>45.937255859375</t>
  </si>
  <si>
    <t>45.87554931640625</t>
  </si>
  <si>
    <t>46.492645263671875</t>
  </si>
  <si>
    <t>46.67776870727539</t>
  </si>
  <si>
    <t>47.233131408691406</t>
  </si>
  <si>
    <t>46.58079528808594</t>
  </si>
  <si>
    <t>45.74332046508789</t>
  </si>
  <si>
    <t>45.760955810546875</t>
  </si>
  <si>
    <t>46.029720306396484</t>
  </si>
  <si>
    <t>46.109859466552734</t>
  </si>
  <si>
    <t>45.72700881958008</t>
  </si>
  <si>
    <t>45.55784606933594</t>
  </si>
  <si>
    <t>45.753726959228516</t>
  </si>
  <si>
    <t>45.65578842163086</t>
  </si>
  <si>
    <t>45.6735954284668</t>
  </si>
  <si>
    <t>45.02365493774414</t>
  </si>
  <si>
    <t>45.353065490722656</t>
  </si>
  <si>
    <t>46.136558532714844</t>
  </si>
  <si>
    <t>46.359134674072266</t>
  </si>
  <si>
    <t>44.74765396118164</t>
  </si>
  <si>
    <t>44.72984313964844</t>
  </si>
  <si>
    <t>45.99411392211914</t>
  </si>
  <si>
    <t>45.7003059387207</t>
  </si>
  <si>
    <t>45.93178176879883</t>
  </si>
  <si>
    <t>46.795406341552734</t>
  </si>
  <si>
    <t>46.18997573852539</t>
  </si>
  <si>
    <t>45.691402435302734</t>
  </si>
  <si>
    <t>44.507266998291016</t>
  </si>
  <si>
    <t>46.49269485473633</t>
  </si>
  <si>
    <t>46.0831413269043</t>
  </si>
  <si>
    <t>45.664695739746094</t>
  </si>
  <si>
    <t>45.593467712402344</t>
  </si>
  <si>
    <t>46.118751525878906</t>
  </si>
  <si>
    <t>45.58456039428711</t>
  </si>
  <si>
    <t>46.332435607910156</t>
  </si>
  <si>
    <t>46.7686882019043</t>
  </si>
  <si>
    <t>46.34133529663086</t>
  </si>
  <si>
    <t>45.842750549316406</t>
  </si>
  <si>
    <t>46.05643844604492</t>
  </si>
  <si>
    <t>45.81604766845703</t>
  </si>
  <si>
    <t>46.39474105834961</t>
  </si>
  <si>
    <t>46.26121139526367</t>
  </si>
  <si>
    <t>46.43036651611328</t>
  </si>
  <si>
    <t>47.24082946777344</t>
  </si>
  <si>
    <t>47.19587326049805</t>
  </si>
  <si>
    <t>46.70132827758789</t>
  </si>
  <si>
    <t>47.12393569946289</t>
  </si>
  <si>
    <t>47.834259033203125</t>
  </si>
  <si>
    <t>48.58953857421875</t>
  </si>
  <si>
    <t>48.69743728637695</t>
  </si>
  <si>
    <t>48.931209564208984</t>
  </si>
  <si>
    <t>49.26388931274414</t>
  </si>
  <si>
    <t>48.40071487426758</t>
  </si>
  <si>
    <t>48.48163604736328</t>
  </si>
  <si>
    <t>48.89524841308594</t>
  </si>
  <si>
    <t>49.18296813964844</t>
  </si>
  <si>
    <t>49.5246467590332</t>
  </si>
  <si>
    <t>50.72050476074219</t>
  </si>
  <si>
    <t>50.846378326416016</t>
  </si>
  <si>
    <t>50.774452209472656</t>
  </si>
  <si>
    <t>50.612606048583984</t>
  </si>
  <si>
    <t>50.79243850708008</t>
  </si>
  <si>
    <t>50.900333404541016</t>
  </si>
  <si>
    <t>53.76858139038086</t>
  </si>
  <si>
    <t>53.543800354003906</t>
  </si>
  <si>
    <t>53.31901550292969</t>
  </si>
  <si>
    <t>53.238094329833984</t>
  </si>
  <si>
    <t>54.694698333740234</t>
  </si>
  <si>
    <t>54.469913482666016</t>
  </si>
  <si>
    <t>54.20916748046875</t>
  </si>
  <si>
    <t>55.252166748046875</t>
  </si>
  <si>
    <t>55.31510543823242</t>
  </si>
  <si>
    <t>55.5578727722168</t>
  </si>
  <si>
    <t>55.476959228515625</t>
  </si>
  <si>
    <t>56.57390213012695</t>
  </si>
  <si>
    <t>56.10634994506836</t>
  </si>
  <si>
    <t>55.818626403808594</t>
  </si>
  <si>
    <t>55.05435562133789</t>
  </si>
  <si>
    <t>54.712677001953125</t>
  </si>
  <si>
    <t>55.26116180419922</t>
  </si>
  <si>
    <t>55.09031677246094</t>
  </si>
  <si>
    <t>54.96444320678711</t>
  </si>
  <si>
    <t>53.91490173339844</t>
  </si>
  <si>
    <t>53.16231155395508</t>
  </si>
  <si>
    <t>53.11697769165039</t>
  </si>
  <si>
    <t>53.31645584106445</t>
  </si>
  <si>
    <t>53.661014556884766</t>
  </si>
  <si>
    <t>53.74262619018555</t>
  </si>
  <si>
    <t>54.19599914550781</t>
  </si>
  <si>
    <t>53.98745346069336</t>
  </si>
  <si>
    <t>54.64936447143555</t>
  </si>
  <si>
    <t>54.71284866333008</t>
  </si>
  <si>
    <t>54.830718994140625</t>
  </si>
  <si>
    <t>55.69211959838867</t>
  </si>
  <si>
    <t>56.1817626953125</t>
  </si>
  <si>
    <t>55.71931838989258</t>
  </si>
  <si>
    <t>57.161048889160156</t>
  </si>
  <si>
    <t>57.3423957824707</t>
  </si>
  <si>
    <t>57.913639068603516</t>
  </si>
  <si>
    <t>58.067787170410156</t>
  </si>
  <si>
    <t>58.503021240234375</t>
  </si>
  <si>
    <t>58.2219352722168</t>
  </si>
  <si>
    <t>57.804832458496094</t>
  </si>
  <si>
    <t>58.55742645263672</t>
  </si>
  <si>
    <t>57.07036590576172</t>
  </si>
  <si>
    <t>55.120872497558594</t>
  </si>
  <si>
    <t>56.499114990234375</t>
  </si>
  <si>
    <t>57.19730758666992</t>
  </si>
  <si>
    <t>55.42916488647461</t>
  </si>
  <si>
    <t>56.60792922973633</t>
  </si>
  <si>
    <t>58.031517028808594</t>
  </si>
  <si>
    <t>58.82038879394531</t>
  </si>
  <si>
    <t>59.12867736816406</t>
  </si>
  <si>
    <t>58.811317443847656</t>
  </si>
  <si>
    <t>56.10015869140625</t>
  </si>
  <si>
    <t>54.7581672668457</t>
  </si>
  <si>
    <t>54.99393081665039</t>
  </si>
  <si>
    <t>54.604034423828125</t>
  </si>
  <si>
    <t>53.71541976928711</t>
  </si>
  <si>
    <t>53.878631591796875</t>
  </si>
  <si>
    <t>54.041847229003906</t>
  </si>
  <si>
    <t>54.232269287109375</t>
  </si>
  <si>
    <t>54.395477294921875</t>
  </si>
  <si>
    <t>54.3047981262207</t>
  </si>
  <si>
    <t>55.302223205566406</t>
  </si>
  <si>
    <t>55.320350646972656</t>
  </si>
  <si>
    <t>55.447303771972656</t>
  </si>
  <si>
    <t>55.09983444213867</t>
  </si>
  <si>
    <t>54.56950378417969</t>
  </si>
  <si>
    <t>54.962684631347656</t>
  </si>
  <si>
    <t>54.71580505371094</t>
  </si>
  <si>
    <t>53.3442497253418</t>
  </si>
  <si>
    <t>52.740760803222656</t>
  </si>
  <si>
    <t>53.883724212646484</t>
  </si>
  <si>
    <t>53.088226318359375</t>
  </si>
  <si>
    <t>54.249473571777344</t>
  </si>
  <si>
    <t>54.54206848144531</t>
  </si>
  <si>
    <t>53.417396545410156</t>
  </si>
  <si>
    <t>54.28604507446289</t>
  </si>
  <si>
    <t>53.97515869140625</t>
  </si>
  <si>
    <t>54.340911865234375</t>
  </si>
  <si>
    <t>54.7889518737793</t>
  </si>
  <si>
    <t>54.15803527832031</t>
  </si>
  <si>
    <t>53.89286804199219</t>
  </si>
  <si>
    <t>53.11565017700195</t>
  </si>
  <si>
    <t>52.72247314453125</t>
  </si>
  <si>
    <t>52.8779296875</t>
  </si>
  <si>
    <t>53.91115951538086</t>
  </si>
  <si>
    <t>54.185462951660156</t>
  </si>
  <si>
    <t>55.182125091552734</t>
  </si>
  <si>
    <t>54.76152420043945</t>
  </si>
  <si>
    <t>54.47807312011719</t>
  </si>
  <si>
    <t>54.121463775634766</t>
  </si>
  <si>
    <t>54.57864761352539</t>
  </si>
  <si>
    <t>54.62437057495117</t>
  </si>
  <si>
    <t>54.64265441894531</t>
  </si>
  <si>
    <t>55.236995697021484</t>
  </si>
  <si>
    <t>55.118125915527344</t>
  </si>
  <si>
    <t>55.34671401977539</t>
  </si>
  <si>
    <t>55.3741455078125</t>
  </si>
  <si>
    <t>55.68503189086914</t>
  </si>
  <si>
    <t>56.13307571411133</t>
  </si>
  <si>
    <t>55.78561782836914</t>
  </si>
  <si>
    <t>56.407386779785156</t>
  </si>
  <si>
    <t>56.59025955200195</t>
  </si>
  <si>
    <t>56.16964340209961</t>
  </si>
  <si>
    <t>56.553680419921875</t>
  </si>
  <si>
    <t>56.91028594970703</t>
  </si>
  <si>
    <t>56.6359748840332</t>
  </si>
  <si>
    <t>56.47919464111328</t>
  </si>
  <si>
    <t>56.49763488769531</t>
  </si>
  <si>
    <t>56.19329071044922</t>
  </si>
  <si>
    <t>56.66364288330078</t>
  </si>
  <si>
    <t>55.44626235961914</t>
  </si>
  <si>
    <t>55.547706604003906</t>
  </si>
  <si>
    <t>55.06813049316406</t>
  </si>
  <si>
    <t>55.566158294677734</t>
  </si>
  <si>
    <t>55.31714630126953</t>
  </si>
  <si>
    <t>56.22096252441406</t>
  </si>
  <si>
    <t>55.907386779785156</t>
  </si>
  <si>
    <t>56.58064270019531</t>
  </si>
  <si>
    <t>57.53978729248047</t>
  </si>
  <si>
    <t>58.37904739379883</t>
  </si>
  <si>
    <t>57.4383430480957</t>
  </si>
  <si>
    <t>58.16692352294922</t>
  </si>
  <si>
    <t>58.31449508666992</t>
  </si>
  <si>
    <t>58.50816345214844</t>
  </si>
  <si>
    <t>59.0799560546875</t>
  </si>
  <si>
    <t>59.07075119018555</t>
  </si>
  <si>
    <t>59.97454833984375</t>
  </si>
  <si>
    <t>59.53187561035156</t>
  </si>
  <si>
    <t>58.90473937988281</t>
  </si>
  <si>
    <t>58.54505920410156</t>
  </si>
  <si>
    <t>58.48049545288086</t>
  </si>
  <si>
    <t>58.03781509399414</t>
  </si>
  <si>
    <t>59.48575973510742</t>
  </si>
  <si>
    <t>59.51342010498047</t>
  </si>
  <si>
    <t>59.8638916015625</t>
  </si>
  <si>
    <t>59.799320220947266</t>
  </si>
  <si>
    <t>59.42119598388672</t>
  </si>
  <si>
    <t>59.64255142211914</t>
  </si>
  <si>
    <t>58.86784362792969</t>
  </si>
  <si>
    <t>58.60039520263672</t>
  </si>
  <si>
    <t>59.190635681152344</t>
  </si>
  <si>
    <t>59.91921615600586</t>
  </si>
  <si>
    <t>59.9468879699707</t>
  </si>
  <si>
    <t>59.70710372924805</t>
  </si>
  <si>
    <t>60.61091995239258</t>
  </si>
  <si>
    <t>61.219608306884766</t>
  </si>
  <si>
    <t>62.81512451171875</t>
  </si>
  <si>
    <t>62.455421447753906</t>
  </si>
  <si>
    <t>63.37770080566406</t>
  </si>
  <si>
    <t>63.663597106933594</t>
  </si>
  <si>
    <t>62.7413444519043</t>
  </si>
  <si>
    <t>63.12868118286133</t>
  </si>
  <si>
    <t>63.872257232666016</t>
  </si>
  <si>
    <t>63.519065856933594</t>
  </si>
  <si>
    <t>64.11392211914062</t>
  </si>
  <si>
    <t>64.79241943359375</t>
  </si>
  <si>
    <t>64.76453399658203</t>
  </si>
  <si>
    <t>64.70877075195312</t>
  </si>
  <si>
    <t>64.66228485107422</t>
  </si>
  <si>
    <t>64.68087768554688</t>
  </si>
  <si>
    <t>64.92254638671875</t>
  </si>
  <si>
    <t>64.5600357055664</t>
  </si>
  <si>
    <t>64.50428771972656</t>
  </si>
  <si>
    <t>64.26261901855469</t>
  </si>
  <si>
    <t>63.760711669921875</t>
  </si>
  <si>
    <t>63.063621520996094</t>
  </si>
  <si>
    <t>62.487369537353516</t>
  </si>
  <si>
    <t>58.52787399291992</t>
  </si>
  <si>
    <t>57.793609619140625</t>
  </si>
  <si>
    <t>58.67658233642578</t>
  </si>
  <si>
    <t>58.19327163696289</t>
  </si>
  <si>
    <t>58.14679718017578</t>
  </si>
  <si>
    <t>57.765724182128906</t>
  </si>
  <si>
    <t>57.217342376708984</t>
  </si>
  <si>
    <t>57.41252517700195</t>
  </si>
  <si>
    <t>61.49285125732422</t>
  </si>
  <si>
    <t>62.66394805908203</t>
  </si>
  <si>
    <t>61.48355484008789</t>
  </si>
  <si>
    <t>60.275245666503906</t>
  </si>
  <si>
    <t>60.005714416503906</t>
  </si>
  <si>
    <t>61.102481842041016</t>
  </si>
  <si>
    <t>61.88321304321289</t>
  </si>
  <si>
    <t>61.44636917114258</t>
  </si>
  <si>
    <t>61.018821716308594</t>
  </si>
  <si>
    <t>59.6804084777832</t>
  </si>
  <si>
    <t>60.61915588378906</t>
  </si>
  <si>
    <t>60.86081314086914</t>
  </si>
  <si>
    <t>60.265953063964844</t>
  </si>
  <si>
    <t>60.52621841430664</t>
  </si>
  <si>
    <t>60.405372619628906</t>
  </si>
  <si>
    <t>61.223297119140625</t>
  </si>
  <si>
    <t>60.7492790222168</t>
  </si>
  <si>
    <t>61.697322845458984</t>
  </si>
  <si>
    <t>61.32553482055664</t>
  </si>
  <si>
    <t>61.95756530761719</t>
  </si>
  <si>
    <t>63.73283767700195</t>
  </si>
  <si>
    <t>60.44254684448242</t>
  </si>
  <si>
    <t>60.117244720458984</t>
  </si>
  <si>
    <t>60.349613189697266</t>
  </si>
  <si>
    <t>60.777164459228516</t>
  </si>
  <si>
    <t>61.59507751464844</t>
  </si>
  <si>
    <t>61.93238067626953</t>
  </si>
  <si>
    <t>61.03291320800781</t>
  </si>
  <si>
    <t>59.13090515136719</t>
  </si>
  <si>
    <t>58.25954055786133</t>
  </si>
  <si>
    <t>58.20332336425781</t>
  </si>
  <si>
    <t>57.463134765625</t>
  </si>
  <si>
    <t>59.327659606933594</t>
  </si>
  <si>
    <t>58.57810974121094</t>
  </si>
  <si>
    <t>57.51934814453125</t>
  </si>
  <si>
    <t>59.70244216918945</t>
  </si>
  <si>
    <t>60.695613861083984</t>
  </si>
  <si>
    <t>61.88554000854492</t>
  </si>
  <si>
    <t>61.61381530761719</t>
  </si>
  <si>
    <t>62.082298278808594</t>
  </si>
  <si>
    <t>62.813106536865234</t>
  </si>
  <si>
    <t>63.618892669677734</t>
  </si>
  <si>
    <t>63.141048431396484</t>
  </si>
  <si>
    <t>63.731327056884766</t>
  </si>
  <si>
    <t>64.25602722167969</t>
  </si>
  <si>
    <t>63.365909576416016</t>
  </si>
  <si>
    <t>64.3497314453125</t>
  </si>
  <si>
    <t>64.74324035644531</t>
  </si>
  <si>
    <t>64.81819152832031</t>
  </si>
  <si>
    <t>64.96810150146484</t>
  </si>
  <si>
    <t>65.24918365478516</t>
  </si>
  <si>
    <t>65.3709945678711</t>
  </si>
  <si>
    <t>65.1929702758789</t>
  </si>
  <si>
    <t>66.10182189941406</t>
  </si>
  <si>
    <t>67.03876495361328</t>
  </si>
  <si>
    <t>67.10433197021484</t>
  </si>
  <si>
    <t>66.49532318115234</t>
  </si>
  <si>
    <t>77.82303619384766</t>
  </si>
  <si>
    <t>77.83241271972656</t>
  </si>
  <si>
    <t>78.28216552734375</t>
  </si>
  <si>
    <t>78.8630599975586</t>
  </si>
  <si>
    <t>78.67567443847656</t>
  </si>
  <si>
    <t>79.39713287353516</t>
  </si>
  <si>
    <t>78.22592163085938</t>
  </si>
  <si>
    <t>77.77619171142578</t>
  </si>
  <si>
    <t>77.4670181274414</t>
  </si>
  <si>
    <t>78.57261657714844</t>
  </si>
  <si>
    <t>78.64756774902344</t>
  </si>
  <si>
    <t>79.15673065185547</t>
  </si>
  <si>
    <t>79.41133117675781</t>
  </si>
  <si>
    <t>79.76020050048828</t>
  </si>
  <si>
    <t>78.80786895751953</t>
  </si>
  <si>
    <t>79.33588409423828</t>
  </si>
  <si>
    <t>80.3542251586914</t>
  </si>
  <si>
    <t>80.98596954345703</t>
  </si>
  <si>
    <t>80.7219467163086</t>
  </si>
  <si>
    <t>81.41971588134766</t>
  </si>
  <si>
    <t>82.86234283447266</t>
  </si>
  <si>
    <t>83.50350952148438</t>
  </si>
  <si>
    <t>83.16407775878906</t>
  </si>
  <si>
    <t>83.13579559326172</t>
  </si>
  <si>
    <t>84.01268005371094</t>
  </si>
  <si>
    <t>83.92782592773438</t>
  </si>
  <si>
    <t>83.87124633789062</t>
  </si>
  <si>
    <t>83.5978012084961</t>
  </si>
  <si>
    <t>82.75862884521484</t>
  </si>
  <si>
    <t>81.26885223388672</t>
  </si>
  <si>
    <t>81.67430114746094</t>
  </si>
  <si>
    <t>80.81623840332031</t>
  </si>
  <si>
    <t>80.58051300048828</t>
  </si>
  <si>
    <t>75.48883819580078</t>
  </si>
  <si>
    <t>75.0079574584961</t>
  </si>
  <si>
    <t>73.89532470703125</t>
  </si>
  <si>
    <t>74.1876220703125</t>
  </si>
  <si>
    <t>74.07447814941406</t>
  </si>
  <si>
    <t>72.86756134033203</t>
  </si>
  <si>
    <t>73.67845916748047</t>
  </si>
  <si>
    <t>72.84870910644531</t>
  </si>
  <si>
    <t>72.88642883300781</t>
  </si>
  <si>
    <t>73.21644592285156</t>
  </si>
  <si>
    <t>72.01895904541016</t>
  </si>
  <si>
    <t>72.82984924316406</t>
  </si>
  <si>
    <t>72.1132583618164</t>
  </si>
  <si>
    <t>72.31126403808594</t>
  </si>
  <si>
    <t>73.98019409179688</t>
  </si>
  <si>
    <t>74.44222259521484</t>
  </si>
  <si>
    <t>75.89427947998047</t>
  </si>
  <si>
    <t>75.7708511352539</t>
  </si>
  <si>
    <t>76.77745056152344</t>
  </si>
  <si>
    <t>77.62261199951172</t>
  </si>
  <si>
    <t>77.11930084228516</t>
  </si>
  <si>
    <t>77.22377014160156</t>
  </si>
  <si>
    <t>76.15068054199219</t>
  </si>
  <si>
    <t>76.18867492675781</t>
  </si>
  <si>
    <t>75.15357971191406</t>
  </si>
  <si>
    <t>74.77371978759766</t>
  </si>
  <si>
    <t>75.01113891601562</t>
  </si>
  <si>
    <t>75.80883026123047</t>
  </si>
  <si>
    <t>76.97687530517578</t>
  </si>
  <si>
    <t>77.8695068359375</t>
  </si>
  <si>
    <t>76.74894714355469</t>
  </si>
  <si>
    <t>74.58380889892578</t>
  </si>
  <si>
    <t>74.34639739990234</t>
  </si>
  <si>
    <t>74.65977478027344</t>
  </si>
  <si>
    <t>72.87445831298828</t>
  </si>
  <si>
    <t>71.87737274169922</t>
  </si>
  <si>
    <t>72.78900146484375</t>
  </si>
  <si>
    <t>73.3682861328125</t>
  </si>
  <si>
    <t>74.68826293945312</t>
  </si>
  <si>
    <t>75.05860900878906</t>
  </si>
  <si>
    <t>75.1061019897461</t>
  </si>
  <si>
    <t>72.9124526977539</t>
  </si>
  <si>
    <t>73.2828140258789</t>
  </si>
  <si>
    <t>74.25142669677734</t>
  </si>
  <si>
    <t>74.7357406616211</t>
  </si>
  <si>
    <t>76.08421325683594</t>
  </si>
  <si>
    <t>74.4128646850586</t>
  </si>
  <si>
    <t>74.98265838623047</t>
  </si>
  <si>
    <t>75.78983306884766</t>
  </si>
  <si>
    <t>77.461181640625</t>
  </si>
  <si>
    <t>78.3918228149414</t>
  </si>
  <si>
    <t>78.86663818359375</t>
  </si>
  <si>
    <t>79.25598907470703</t>
  </si>
  <si>
    <t>80.8513412475586</t>
  </si>
  <si>
    <t>79.68331909179688</t>
  </si>
  <si>
    <t>81.58504486083984</t>
  </si>
  <si>
    <t>81.3269271850586</t>
  </si>
  <si>
    <t>81.46076965332031</t>
  </si>
  <si>
    <t>82.14908599853516</t>
  </si>
  <si>
    <t>81.72844696044922</t>
  </si>
  <si>
    <t>81.28868865966797</t>
  </si>
  <si>
    <t>80.76288604736328</t>
  </si>
  <si>
    <t>80.1128158569336</t>
  </si>
  <si>
    <t>80.50476837158203</t>
  </si>
  <si>
    <t>80.6481704711914</t>
  </si>
  <si>
    <t>81.07836151123047</t>
  </si>
  <si>
    <t>80.9636459350586</t>
  </si>
  <si>
    <t>80.77245330810547</t>
  </si>
  <si>
    <t>79.94072723388672</t>
  </si>
  <si>
    <t>81.23133087158203</t>
  </si>
  <si>
    <t>80.91585540771484</t>
  </si>
  <si>
    <t>79.625244140625</t>
  </si>
  <si>
    <t>80.88716888427734</t>
  </si>
  <si>
    <t>83.24848175048828</t>
  </si>
  <si>
    <t>82.8087387084961</t>
  </si>
  <si>
    <t>82.50281524658203</t>
  </si>
  <si>
    <t>83.64044952392578</t>
  </si>
  <si>
    <t>82.76093292236328</t>
  </si>
  <si>
    <t>82.58885192871094</t>
  </si>
  <si>
    <t>83.39188385009766</t>
  </si>
  <si>
    <t>84.04198455810547</t>
  </si>
  <si>
    <t>92.1106185913086</t>
  </si>
  <si>
    <t>89.62500762939453</t>
  </si>
  <si>
    <t>90.30377960205078</t>
  </si>
  <si>
    <t>90.08389282226562</t>
  </si>
  <si>
    <t>89.18524169921875</t>
  </si>
  <si>
    <t>89.11833190917969</t>
  </si>
  <si>
    <t>90.78176879882812</t>
  </si>
  <si>
    <t>91.67084503173828</t>
  </si>
  <si>
    <t>92.54080963134766</t>
  </si>
  <si>
    <t>91.88117218017578</t>
  </si>
  <si>
    <t>91.87162017822266</t>
  </si>
  <si>
    <t>92.65552520751953</t>
  </si>
  <si>
    <t>92.6172866821289</t>
  </si>
  <si>
    <t>93.76448822021484</t>
  </si>
  <si>
    <t>93.36297607421875</t>
  </si>
  <si>
    <t>93.96525573730469</t>
  </si>
  <si>
    <t>93.82185363769531</t>
  </si>
  <si>
    <t>92.24445343017578</t>
  </si>
  <si>
    <t>92.0150146484375</t>
  </si>
  <si>
    <t>91.39361572265625</t>
  </si>
  <si>
    <t>92.27313232421875</t>
  </si>
  <si>
    <t>92.73200988769531</t>
  </si>
  <si>
    <t>92.45476531982422</t>
  </si>
  <si>
    <t>93.47769927978516</t>
  </si>
  <si>
    <t>93.68924713134766</t>
  </si>
  <si>
    <t>94.8912582397461</t>
  </si>
  <si>
    <t>94.66046142578125</t>
  </si>
  <si>
    <t>94.3046646118164</t>
  </si>
  <si>
    <t>94.73738861083984</t>
  </si>
  <si>
    <t>94.18928527832031</t>
  </si>
  <si>
    <t>93.81425476074219</t>
  </si>
  <si>
    <t>93.93925476074219</t>
  </si>
  <si>
    <t>93.79501342773438</t>
  </si>
  <si>
    <t>93.66040802001953</t>
  </si>
  <si>
    <t>92.79495239257812</t>
  </si>
  <si>
    <t>93.55461120605469</t>
  </si>
  <si>
    <t>93.45845794677734</t>
  </si>
  <si>
    <t>94.68932342529297</t>
  </si>
  <si>
    <t>96.72792053222656</t>
  </si>
  <si>
    <t>96.37211608886719</t>
  </si>
  <si>
    <t>95.76631164550781</t>
  </si>
  <si>
    <t>94.6508560180664</t>
  </si>
  <si>
    <t>98.00685119628906</t>
  </si>
  <si>
    <t>95.50667572021484</t>
  </si>
  <si>
    <t>95.05471801757812</t>
  </si>
  <si>
    <t>94.09310913085938</t>
  </si>
  <si>
    <t>92.50646209716797</t>
  </si>
  <si>
    <t>94.05464935302734</t>
  </si>
  <si>
    <t>94.41046142578125</t>
  </si>
  <si>
    <t>99.68966674804688</t>
  </si>
  <si>
    <t>95.97786712646484</t>
  </si>
  <si>
    <t>92.87187194824219</t>
  </si>
  <si>
    <t>88.46772003173828</t>
  </si>
  <si>
    <t>86.90991973876953</t>
  </si>
  <si>
    <t>85.85215759277344</t>
  </si>
  <si>
    <t>86.61181640625</t>
  </si>
  <si>
    <t>89.82359313964844</t>
  </si>
  <si>
    <t>77.41887664794922</t>
  </si>
  <si>
    <t>70.08183288574219</t>
  </si>
  <si>
    <t>68.66680908203125</t>
  </si>
  <si>
    <t>67.94961547851562</t>
  </si>
  <si>
    <t>63.995338439941406</t>
  </si>
  <si>
    <t>61.66929244995117</t>
  </si>
  <si>
    <t>71.26423645019531</t>
  </si>
  <si>
    <t>74.32685089111328</t>
  </si>
  <si>
    <t>72.65016174316406</t>
  </si>
  <si>
    <t>69.20956420898438</t>
  </si>
  <si>
    <t>69.35493469238281</t>
  </si>
  <si>
    <t>76.2264633178711</t>
  </si>
  <si>
    <t>75.42202758789062</t>
  </si>
  <si>
    <t>79.46353912353516</t>
  </si>
  <si>
    <t>75.52864837646484</t>
  </si>
  <si>
    <t>76.8564453125</t>
  </si>
  <si>
    <t>76.48812866210938</t>
  </si>
  <si>
    <t>80.8301010131836</t>
  </si>
  <si>
    <t>80.3552017211914</t>
  </si>
  <si>
    <t>77.35071563720703</t>
  </si>
  <si>
    <t>77.26348876953125</t>
  </si>
  <si>
    <t>78.27144622802734</t>
  </si>
  <si>
    <t>78.83356475830078</t>
  </si>
  <si>
    <t>75.7612533569336</t>
  </si>
  <si>
    <t>74.91806030273438</t>
  </si>
  <si>
    <t>79.36663055419922</t>
  </si>
  <si>
    <t>81.60543060302734</t>
  </si>
  <si>
    <t>81.30499267578125</t>
  </si>
  <si>
    <t>83.96056365966797</t>
  </si>
  <si>
    <t>88.10868835449219</t>
  </si>
  <si>
    <t>87.3914794921875</t>
  </si>
  <si>
    <t>87.75008392333984</t>
  </si>
  <si>
    <t>89.59154510498047</t>
  </si>
  <si>
    <t>92.77046966552734</t>
  </si>
  <si>
    <t>92.86675262451172</t>
  </si>
  <si>
    <t>95.949951171875</t>
  </si>
  <si>
    <t>95.15963745117188</t>
  </si>
  <si>
    <t>93.8912353515625</t>
  </si>
  <si>
    <t>95.13036346435547</t>
  </si>
  <si>
    <t>94.76936340332031</t>
  </si>
  <si>
    <t>95.79385375976562</t>
  </si>
  <si>
    <t>94.564453125</t>
  </si>
  <si>
    <t>94.73033142089844</t>
  </si>
  <si>
    <t>94.14491271972656</t>
  </si>
  <si>
    <t>95.46209716796875</t>
  </si>
  <si>
    <t>97.0329818725586</t>
  </si>
  <si>
    <t>97.9793930053711</t>
  </si>
  <si>
    <t>97.38423156738281</t>
  </si>
  <si>
    <t>98.88679504394531</t>
  </si>
  <si>
    <t>97.85256958007812</t>
  </si>
  <si>
    <t>97.5793685913086</t>
  </si>
  <si>
    <t>97.54033660888672</t>
  </si>
  <si>
    <t>99.87225341796875</t>
  </si>
  <si>
    <t>99.6283187866211</t>
  </si>
  <si>
    <t>99.03314971923828</t>
  </si>
  <si>
    <t>100.7698974609375</t>
  </si>
  <si>
    <t>102.07733154296875</t>
  </si>
  <si>
    <t>101.7455825805664</t>
  </si>
  <si>
    <t>101.94073486328125</t>
  </si>
  <si>
    <t>100.43816375732422</t>
  </si>
  <si>
    <t>99.94055938720703</t>
  </si>
  <si>
    <t>101.12114715576172</t>
  </si>
  <si>
    <t>102.12611389160156</t>
  </si>
  <si>
    <t>100.07714080810547</t>
  </si>
  <si>
    <t>101.23822784423828</t>
  </si>
  <si>
    <t>101.4723892211914</t>
  </si>
  <si>
    <t>103.23839569091797</t>
  </si>
  <si>
    <t>99.25756072998047</t>
  </si>
  <si>
    <t>98.6819076538086</t>
  </si>
  <si>
    <t>96.98419952392578</t>
  </si>
  <si>
    <t>98.14850616455078</t>
  </si>
  <si>
    <t>96.58763122558594</t>
  </si>
  <si>
    <t>94.56537628173828</t>
  </si>
  <si>
    <t>92.53328704833984</t>
  </si>
  <si>
    <t>93.39716339111328</t>
  </si>
  <si>
    <t>93.63275909423828</t>
  </si>
  <si>
    <t>93.2695541381836</t>
  </si>
  <si>
    <t>93.1910171508789</t>
  </si>
  <si>
    <t>94.77152252197266</t>
  </si>
  <si>
    <t>93.40697479248047</t>
  </si>
  <si>
    <t>95.1445541381836</t>
  </si>
  <si>
    <t>96.33238983154297</t>
  </si>
  <si>
    <t>96.99993133544922</t>
  </si>
  <si>
    <t>97.21590423583984</t>
  </si>
  <si>
    <t>95.92990112304688</t>
  </si>
  <si>
    <t>107.87696838378906</t>
  </si>
  <si>
    <t>108.59359741210938</t>
  </si>
  <si>
    <t>109.22187805175781</t>
  </si>
  <si>
    <t>112.7166519165039</t>
  </si>
  <si>
    <t>115.1806869506836</t>
  </si>
  <si>
    <t>114.32661437988281</t>
  </si>
  <si>
    <t>117.60543823242188</t>
  </si>
  <si>
    <t>116.30962371826172</t>
  </si>
  <si>
    <t>117.05569458007812</t>
  </si>
  <si>
    <t>119.1172103881836</t>
  </si>
  <si>
    <t>119.07794952392578</t>
  </si>
  <si>
    <t>116.76117706298828</t>
  </si>
  <si>
    <t>117.93540954589844</t>
  </si>
  <si>
    <t>117.22494506835938</t>
  </si>
  <si>
    <t>120.36279296875</t>
  </si>
  <si>
    <t>119.62273406982422</t>
  </si>
  <si>
    <t>119.27737426757812</t>
  </si>
  <si>
    <t>122.13893127441406</t>
  </si>
  <si>
    <t>121.88237762451172</t>
  </si>
  <si>
    <t>119.80035400390625</t>
  </si>
  <si>
    <t>115.91258239746094</t>
  </si>
  <si>
    <t>117.688720703125</t>
  </si>
  <si>
    <t>128.96717834472656</t>
  </si>
  <si>
    <t>130.7235870361328</t>
  </si>
  <si>
    <t>125.90827178955078</t>
  </si>
  <si>
    <t>126.3128433227539</t>
  </si>
  <si>
    <t>126.74700164794922</t>
  </si>
  <si>
    <t>122.69149780273438</t>
  </si>
  <si>
    <t>118.2708969116211</t>
  </si>
  <si>
    <t>125.35247802734375</t>
  </si>
  <si>
    <t>124.38082885742188</t>
  </si>
  <si>
    <t>125.08478546142578</t>
  </si>
  <si>
    <t>126.46293640136719</t>
  </si>
  <si>
    <t>127.27594757080078</t>
  </si>
  <si>
    <t>128.86231994628906</t>
  </si>
  <si>
    <t>129.61582946777344</t>
  </si>
  <si>
    <t>130.72630310058594</t>
  </si>
  <si>
    <t>134.77151489257812</t>
  </si>
  <si>
    <t>134.16671752929688</t>
  </si>
  <si>
    <t>136.6751708984375</t>
  </si>
  <si>
    <t>137.4881591796875</t>
  </si>
  <si>
    <t>136.4372100830078</t>
  </si>
  <si>
    <t>139.4017333984375</t>
  </si>
  <si>
    <t>139.35214233398438</t>
  </si>
  <si>
    <t>137.97398376464844</t>
  </si>
  <si>
    <t>140.14532470703125</t>
  </si>
  <si>
    <t>139.3917999267578</t>
  </si>
  <si>
    <t>134.9896240234375</t>
  </si>
  <si>
    <t>139.19349670410156</t>
  </si>
  <si>
    <t>138.90597534179688</t>
  </si>
  <si>
    <t>139.0745391845703</t>
  </si>
  <si>
    <t>138.0929718017578</t>
  </si>
  <si>
    <t>140.67080688476562</t>
  </si>
  <si>
    <t>142.4158172607422</t>
  </si>
  <si>
    <t>KDJStrategy</t>
  </si>
  <si>
    <t>531.8758555615623</t>
  </si>
  <si>
    <t>10384.25171655603</t>
  </si>
  <si>
    <t>574.9045775084815</t>
  </si>
  <si>
    <t>10320.604998704794</t>
  </si>
  <si>
    <t>554.3062568325458</t>
  </si>
  <si>
    <t>10127.211446582964</t>
  </si>
  <si>
    <t>518.2678727925959</t>
  </si>
  <si>
    <t>10018.062149270318</t>
  </si>
  <si>
    <t>536.9525934624417</t>
  </si>
  <si>
    <t>9749.690949488537</t>
  </si>
  <si>
    <t>501.3655783649774</t>
  </si>
  <si>
    <t>9809.17718795165</t>
  </si>
  <si>
    <t>877.025023021868</t>
  </si>
  <si>
    <t>9862.15882286883</t>
  </si>
  <si>
    <t>480.7006469813223</t>
  </si>
  <si>
    <t>9851.820721538716</t>
  </si>
  <si>
    <t>502.77606544103764</t>
  </si>
  <si>
    <t>9945.534358485425</t>
  </si>
  <si>
    <t>521.8194245051782</t>
  </si>
  <si>
    <t>9941.443915516598</t>
  </si>
  <si>
    <t>466.4215892520406</t>
  </si>
  <si>
    <t>9857.665320949476</t>
  </si>
  <si>
    <t>474.57505249241694</t>
  </si>
  <si>
    <t>9717.31265178062</t>
  </si>
  <si>
    <t>392.9870986326787</t>
  </si>
  <si>
    <t>9478.767109241597</t>
  </si>
  <si>
    <t>436.10456091389096</t>
  </si>
  <si>
    <t>9642.059979416288</t>
  </si>
  <si>
    <t>439.79330705690336</t>
  </si>
  <si>
    <t>9523.59536618828</t>
  </si>
  <si>
    <t>442.45008246408725</t>
  </si>
  <si>
    <t>9317.013561408527</t>
  </si>
  <si>
    <t>511.35828167908585</t>
  </si>
  <si>
    <t>9194.972891228312</t>
  </si>
  <si>
    <t>426.01406399989537</t>
  </si>
  <si>
    <t>8575.093502546253</t>
  </si>
  <si>
    <t>215.65872539523662</t>
  </si>
  <si>
    <t>8484.082875522503</t>
  </si>
  <si>
    <t>534.5235931764491</t>
  </si>
  <si>
    <t>8568.443896714149</t>
  </si>
  <si>
    <t>426.1694216640408</t>
  </si>
  <si>
    <t>8545.92087723891</t>
  </si>
  <si>
    <t>434.2130265582309</t>
  </si>
  <si>
    <t>8615.096685042907</t>
  </si>
  <si>
    <t>414.7878765764963</t>
  </si>
  <si>
    <t>8820.387105508924</t>
  </si>
  <si>
    <t>396.2878318744042</t>
  </si>
  <si>
    <t>9662.796366356615</t>
  </si>
  <si>
    <t>443.45174683432015</t>
  </si>
  <si>
    <t>9866.186061987542</t>
  </si>
  <si>
    <t>572.6358916763038</t>
  </si>
  <si>
    <t>9833.958233526804</t>
  </si>
  <si>
    <t>425.9257255269222</t>
  </si>
  <si>
    <t>9791.861953396485</t>
  </si>
  <si>
    <t>469.0700428932141</t>
  </si>
  <si>
    <t>9961.183047226335</t>
  </si>
  <si>
    <t>460.95195651739596</t>
  </si>
  <si>
    <t>10306.592310274786</t>
  </si>
  <si>
    <t>583.0695530911889</t>
  </si>
  <si>
    <t>10295.301864402032</t>
  </si>
  <si>
    <t>355.3663408793327</t>
  </si>
  <si>
    <t>11963.348474978064</t>
  </si>
  <si>
    <t>612.165077016627</t>
  </si>
  <si>
    <t>11946.551322351555</t>
  </si>
  <si>
    <t>579.9628001974161</t>
  </si>
  <si>
    <t>11914.710273279901</t>
  </si>
  <si>
    <t>564.5026324559094</t>
  </si>
  <si>
    <t>11940.269507654531</t>
  </si>
  <si>
    <t>619.6704406604349</t>
  </si>
  <si>
    <t>11937.43550067394</t>
  </si>
  <si>
    <t>450.9773905083075</t>
  </si>
  <si>
    <t>12338.645777903437</t>
  </si>
  <si>
    <t>644.4428784697902</t>
  </si>
  <si>
    <t>12305.623205629116</t>
  </si>
  <si>
    <t>704.0441209413348</t>
  </si>
  <si>
    <t>12308.48766282089</t>
  </si>
  <si>
    <t>650.353712154716</t>
  </si>
  <si>
    <t>12296.84502699044</t>
  </si>
  <si>
    <t>802.7019297275256</t>
  </si>
  <si>
    <t>12929.787789331678</t>
  </si>
  <si>
    <t>678.266265759823</t>
  </si>
  <si>
    <t>12987.56131210533</t>
  </si>
  <si>
    <t>649.3780656052677</t>
  </si>
  <si>
    <t>12727.780934654993</t>
  </si>
  <si>
    <t>461.11555561922614</t>
  </si>
  <si>
    <t>12064.020932698419</t>
  </si>
  <si>
    <t>492.5476642229696</t>
  </si>
  <si>
    <t>12152.538543177556</t>
  </si>
  <si>
    <t>529.0145152039659</t>
  </si>
  <si>
    <t>12700.103800511506</t>
  </si>
  <si>
    <t>640.3155113307221</t>
  </si>
  <si>
    <t>12787.74440793361</t>
  </si>
  <si>
    <t>625.7728158543378</t>
  </si>
  <si>
    <t>13046.413565441946</t>
  </si>
  <si>
    <t>703.610071385061</t>
  </si>
  <si>
    <t>12883.626051407877</t>
  </si>
  <si>
    <t>596.4804292684712</t>
  </si>
  <si>
    <t>12476.900129657457</t>
  </si>
  <si>
    <t>636.5230572103846</t>
  </si>
  <si>
    <t>12890.17089210198</t>
  </si>
  <si>
    <t>669.5096019132634</t>
  </si>
  <si>
    <t>12787.667337652416</t>
  </si>
  <si>
    <t>646.9036054196895</t>
  </si>
  <si>
    <t>12677.385805587626</t>
  </si>
  <si>
    <t>648.8252715268391</t>
  </si>
  <si>
    <t>13158.332403748696</t>
  </si>
  <si>
    <t>663.0162987739168</t>
  </si>
  <si>
    <t>12742.502355517881</t>
  </si>
  <si>
    <t>830.6290298123713</t>
  </si>
  <si>
    <t>13893.479007717517</t>
  </si>
  <si>
    <t>702.1884358743446</t>
  </si>
  <si>
    <t>13933.557477364217</t>
  </si>
  <si>
    <t>671.283347601624</t>
  </si>
  <si>
    <t>13773.584516291232</t>
  </si>
  <si>
    <t>765.3223862530995</t>
  </si>
  <si>
    <t>13728.65547385659</t>
  </si>
  <si>
    <t>686.4316044570878</t>
  </si>
  <si>
    <t>13670.560734148343</t>
  </si>
  <si>
    <t>686.1325310791945</t>
  </si>
  <si>
    <t>13211.85542802362</t>
  </si>
  <si>
    <t>611.2905515863022</t>
  </si>
  <si>
    <t>13048.382491629955</t>
  </si>
  <si>
    <t>639.4705552724681</t>
  </si>
  <si>
    <t>13258.129903136827</t>
  </si>
  <si>
    <t>670.4937715921533</t>
  </si>
  <si>
    <t>13000.155544949701</t>
  </si>
  <si>
    <t>654.9153665376889</t>
  </si>
  <si>
    <t>13976.58650664464</t>
  </si>
  <si>
    <t>701.3808803235115</t>
  </si>
  <si>
    <t>14111.940582913077</t>
  </si>
  <si>
    <t>677.4322859006825</t>
  </si>
  <si>
    <t>13912.229130736887</t>
  </si>
  <si>
    <t>682.6530426307927</t>
  </si>
  <si>
    <t>13710.127247580534</t>
  </si>
  <si>
    <t>685.50637880053</t>
  </si>
  <si>
    <t>13412.76411599218</t>
  </si>
  <si>
    <t>613.7304114633716</t>
  </si>
  <si>
    <t>13821.464625353074</t>
  </si>
  <si>
    <t>648.5480204873729</t>
  </si>
  <si>
    <t>13766.429122126374</t>
  </si>
  <si>
    <t>703.3070883972214</t>
  </si>
  <si>
    <t>13776.421912943628</t>
  </si>
  <si>
    <t>770.9299070928628</t>
  </si>
  <si>
    <t>13460.42818840058</t>
  </si>
  <si>
    <t>626.3248795682721</t>
  </si>
  <si>
    <t>13630.007977373145</t>
  </si>
  <si>
    <t>776.6706593743784</t>
  </si>
  <si>
    <t>13722.67477452958</t>
  </si>
  <si>
    <t>668.3465365122593</t>
  </si>
  <si>
    <t>13572.742290862549</t>
  </si>
  <si>
    <t>623.0474771770005</t>
  </si>
  <si>
    <t>13504.519727167879</t>
  </si>
  <si>
    <t>616.4910809832108</t>
  </si>
  <si>
    <t>13864.578747185076</t>
  </si>
  <si>
    <t>726.0204381301137</t>
  </si>
  <si>
    <t>13753.59925203094</t>
  </si>
  <si>
    <t>752.6576003618011</t>
  </si>
  <si>
    <t>13656.129686142314</t>
  </si>
  <si>
    <t>697.8093069665229</t>
  </si>
  <si>
    <t>13508.59119245183</t>
  </si>
  <si>
    <t>710.1792763599788</t>
  </si>
  <si>
    <t>13466.393882379421</t>
  </si>
  <si>
    <t>705.4120370130659</t>
  </si>
  <si>
    <t>13444.17005803285</t>
  </si>
  <si>
    <t>642.7916425304647</t>
  </si>
  <si>
    <t>13419.94860400914</t>
  </si>
  <si>
    <t>649.1040413762985</t>
  </si>
  <si>
    <t>13972.13476140968</t>
  </si>
  <si>
    <t>696.1675817051128</t>
  </si>
  <si>
    <t>14101.503204534873</t>
  </si>
  <si>
    <t>676.0851963391287</t>
  </si>
  <si>
    <t>14321.35490906293</t>
  </si>
  <si>
    <t>738.8181033938872</t>
  </si>
  <si>
    <t>14152.995176250804</t>
  </si>
  <si>
    <t>689.4824844876439</t>
  </si>
  <si>
    <t>14430.030389832007</t>
  </si>
  <si>
    <t>725.9635177694363</t>
  </si>
  <si>
    <t>14488.031695324791</t>
  </si>
  <si>
    <t>739.714443679035</t>
  </si>
  <si>
    <t>14343.658357509268</t>
  </si>
  <si>
    <t>739.3562440718433</t>
  </si>
  <si>
    <t>14273.10505130624</t>
  </si>
  <si>
    <t>625.6984279428252</t>
  </si>
  <si>
    <t>14421.247181502948</t>
  </si>
  <si>
    <t>723.3289484194684</t>
  </si>
  <si>
    <t>14983.120447711537</t>
  </si>
  <si>
    <t>690.6364810261966</t>
  </si>
  <si>
    <t>15194.695155741125</t>
  </si>
  <si>
    <t>507.22122462160587</t>
  </si>
  <si>
    <t>14875.000516938127</t>
  </si>
  <si>
    <t>798.0746485160016</t>
  </si>
  <si>
    <t>14573.951764150124</t>
  </si>
  <si>
    <t>824.229835529135</t>
  </si>
  <si>
    <t>14856.417658601653</t>
  </si>
  <si>
    <t>738.0105111820103</t>
  </si>
  <si>
    <t>14983.869918703738</t>
  </si>
  <si>
    <t>710.7793916190349</t>
  </si>
  <si>
    <t>14971.865058848178</t>
  </si>
  <si>
    <t>739.0973036715295</t>
  </si>
  <si>
    <t>14827.0668482585</t>
  </si>
  <si>
    <t>817.8038410809586</t>
  </si>
  <si>
    <t>15116.139356120037</t>
  </si>
  <si>
    <t>782.2697445753784</t>
  </si>
  <si>
    <t>15344.689608783921</t>
  </si>
  <si>
    <t>733.4692141828291</t>
  </si>
  <si>
    <t>15322.983954198637</t>
  </si>
  <si>
    <t>740.1930435740396</t>
  </si>
  <si>
    <t>15325.343806823463</t>
  </si>
  <si>
    <t>719.5819887584948</t>
  </si>
  <si>
    <t>15273.989328274223</t>
  </si>
  <si>
    <t>725.1663218686281</t>
  </si>
  <si>
    <t>15343.83195965468</t>
  </si>
  <si>
    <t>743.4329068597999</t>
  </si>
  <si>
    <t>15590.933947627265</t>
  </si>
  <si>
    <t>835.5810682842675</t>
  </si>
  <si>
    <t>15903.787733919391</t>
  </si>
  <si>
    <t>818.614809533994</t>
  </si>
  <si>
    <t>16004.51189769852</t>
  </si>
  <si>
    <t>807.20650366478</t>
  </si>
  <si>
    <t>15897.489603701704</t>
  </si>
  <si>
    <t>776.4897431786139</t>
  </si>
  <si>
    <t>16354.796181672624</t>
  </si>
  <si>
    <t>810.9578105593773</t>
  </si>
  <si>
    <t>16253.057157787181</t>
  </si>
  <si>
    <t>783.3963982933128</t>
  </si>
  <si>
    <t>16487.10547811076</t>
  </si>
  <si>
    <t>759.5114124358661</t>
  </si>
  <si>
    <t>16359.651429656307</t>
  </si>
  <si>
    <t>808.818374034945</t>
  </si>
  <si>
    <t>16478.76178029844</t>
  </si>
  <si>
    <t>620.0102747939618</t>
  </si>
  <si>
    <t>16269.797292131036</t>
  </si>
  <si>
    <t>788.7828771886034</t>
  </si>
  <si>
    <t>16791.10208288245</t>
  </si>
  <si>
    <t>870.7018130844408</t>
  </si>
  <si>
    <t>16515.57965908289</t>
  </si>
  <si>
    <t>883.2875669688419</t>
  </si>
  <si>
    <t>16414.94599423474</t>
  </si>
  <si>
    <t>717.5701669010141</t>
  </si>
  <si>
    <t>16578.109642256204</t>
  </si>
  <si>
    <t>660.3125680381672</t>
  </si>
  <si>
    <t>16053.329734982008</t>
  </si>
  <si>
    <t>957.1364258119938</t>
  </si>
  <si>
    <t>16161.21237498319</t>
  </si>
  <si>
    <t>810.47063223019</t>
  </si>
  <si>
    <t>16681.659804931827</t>
  </si>
  <si>
    <t>737.1618657735216</t>
  </si>
  <si>
    <t>16757.30504835493</t>
  </si>
  <si>
    <t>958.5762967078863</t>
  </si>
  <si>
    <t>16694.63620227193</t>
  </si>
  <si>
    <t>825.5523590274443</t>
  </si>
  <si>
    <t>16673.979511836187</t>
  </si>
  <si>
    <t>806.7586343732928</t>
  </si>
  <si>
    <t>16801.956663000085</t>
  </si>
  <si>
    <t>988.0654963264606</t>
  </si>
  <si>
    <t>16996.04866468442</t>
  </si>
  <si>
    <t>836.3422077743253</t>
  </si>
  <si>
    <t>17069.1165019147</t>
  </si>
  <si>
    <t>818.9270398201352</t>
  </si>
  <si>
    <t>16902.099492481902</t>
  </si>
  <si>
    <t>789.6362870917583</t>
  </si>
  <si>
    <t>16756.735711769383</t>
  </si>
  <si>
    <t>822.89245903751</t>
  </si>
  <si>
    <t>17018.250865362294</t>
  </si>
  <si>
    <t>882.1857089597906</t>
  </si>
  <si>
    <t>17167.267065571585</t>
  </si>
  <si>
    <t>792.2451914327739</t>
  </si>
  <si>
    <t>17194.814671327615</t>
  </si>
  <si>
    <t>822.1616692778753</t>
  </si>
  <si>
    <t>16866.007781952707</t>
  </si>
  <si>
    <t>1542.2156856347901</t>
  </si>
  <si>
    <t>16353.968243902702</t>
  </si>
  <si>
    <t>964.6224121118757</t>
  </si>
  <si>
    <t>16322.626090621388</t>
  </si>
  <si>
    <t>1050.7549795959203</t>
  </si>
  <si>
    <t>16183.8122831524</t>
  </si>
  <si>
    <t>731.6209959262815</t>
  </si>
  <si>
    <t>15951.102806878338</t>
  </si>
  <si>
    <t>641.4566080448694</t>
  </si>
  <si>
    <t>16547.85576213288</t>
  </si>
  <si>
    <t>752.2763697342361</t>
  </si>
  <si>
    <t>16434.217794544835</t>
  </si>
  <si>
    <t>890.1104189015059</t>
  </si>
  <si>
    <t>16387.314615853342</t>
  </si>
  <si>
    <t>742.5003118520726</t>
  </si>
  <si>
    <t>16720.388983781206</t>
  </si>
  <si>
    <t>964.5018125069128</t>
  </si>
  <si>
    <t>17132.778165259442</t>
  </si>
  <si>
    <t>794.1895152182151</t>
  </si>
  <si>
    <t>17220.20987003076</t>
  </si>
  <si>
    <t>724.6004869346507</t>
  </si>
  <si>
    <t>17645.73618730245</t>
  </si>
  <si>
    <t>775.8383124523098</t>
  </si>
  <si>
    <t>17910.869623657847</t>
  </si>
  <si>
    <t>893.5494070542445</t>
  </si>
  <si>
    <t>17996.604776299693</t>
  </si>
  <si>
    <t>907.8940393881967</t>
  </si>
  <si>
    <t>17643.824001334324</t>
  </si>
  <si>
    <t>972.931754588215</t>
  </si>
  <si>
    <t>17622.12335522363</t>
  </si>
  <si>
    <t>701.2027050681827</t>
  </si>
  <si>
    <t>17590.838821319237</t>
  </si>
  <si>
    <t>961.6754869212855</t>
  </si>
  <si>
    <t>17640.501699225977</t>
  </si>
  <si>
    <t>927.9098852353818</t>
  </si>
  <si>
    <t>19133.752664664513</t>
  </si>
  <si>
    <t>920.6702541161612</t>
  </si>
  <si>
    <t>19067.407315751567</t>
  </si>
  <si>
    <t>925.3245575950023</t>
  </si>
  <si>
    <t>19237.555503344265</t>
  </si>
  <si>
    <t>891.2226180325488</t>
  </si>
  <si>
    <t>18765.277458381657</t>
  </si>
  <si>
    <t>879.1617949897118</t>
  </si>
  <si>
    <t>19126.533980377044</t>
  </si>
  <si>
    <t>956.32645503198</t>
  </si>
  <si>
    <t>19100.731975116483</t>
  </si>
  <si>
    <t>943.8919999423415</t>
  </si>
  <si>
    <t>19048.7250375399</t>
  </si>
  <si>
    <t>987.6698364776967</t>
  </si>
  <si>
    <t>19645.817904001706</t>
  </si>
  <si>
    <t>1104.8188948345269</t>
  </si>
  <si>
    <t>19209.534839560274</t>
  </si>
  <si>
    <t>882.2990013525668</t>
  </si>
  <si>
    <t>18755.356143550336</t>
  </si>
  <si>
    <t>926.8632145483498</t>
  </si>
  <si>
    <t>19803.986332846132</t>
  </si>
  <si>
    <t>1021.0503451810182</t>
  </si>
  <si>
    <t>19047.22242586083</t>
  </si>
  <si>
    <t>622.7651890438865</t>
  </si>
  <si>
    <t>17376.737491228334</t>
  </si>
  <si>
    <t>663.7979912042138</t>
  </si>
  <si>
    <t>16020.690702276315</t>
  </si>
  <si>
    <t>783.7348841781022</t>
  </si>
  <si>
    <t>16120.181255951846</t>
  </si>
  <si>
    <t>383.7743942409252</t>
  </si>
  <si>
    <t>15545.697505152395</t>
  </si>
  <si>
    <t>508.1093062062082</t>
  </si>
  <si>
    <t>15423.517506078037</t>
  </si>
  <si>
    <t>1042.0771537832516</t>
  </si>
  <si>
    <t>15606.558468805686</t>
  </si>
  <si>
    <t>499.3732083996365</t>
  </si>
  <si>
    <t>15141.975637987503</t>
  </si>
  <si>
    <t>909.1885900234829</t>
  </si>
  <si>
    <t>14579.598082903503</t>
  </si>
  <si>
    <t>701.9197370464517</t>
  </si>
  <si>
    <t>15501.39392357334</t>
  </si>
  <si>
    <t>544.4725239410473</t>
  </si>
  <si>
    <t>15725.304927670604</t>
  </si>
  <si>
    <t>839.3325717265197</t>
  </si>
  <si>
    <t>15764.324680397274</t>
  </si>
  <si>
    <t>964.6721862087998</t>
  </si>
  <si>
    <t>15257.579068681562</t>
  </si>
  <si>
    <t>650.0563179372966</t>
  </si>
  <si>
    <t>15092.918548958785</t>
  </si>
  <si>
    <t>617.3607306864124</t>
  </si>
  <si>
    <t>14881.82316015661</t>
  </si>
  <si>
    <t>751.1995191142742</t>
  </si>
  <si>
    <t>14967.119292520922</t>
  </si>
  <si>
    <t>739.9380656581925</t>
  </si>
  <si>
    <t>14348.423637526632</t>
  </si>
  <si>
    <t>883.0127500332801</t>
  </si>
  <si>
    <t>14683.748536966294</t>
  </si>
  <si>
    <t>771.8626645090226</t>
  </si>
  <si>
    <t>14979.569188763437</t>
  </si>
  <si>
    <t>754.4904130305895</t>
  </si>
  <si>
    <t>15166.957930213262</t>
  </si>
  <si>
    <t>677.1312603328497</t>
  </si>
  <si>
    <t>14927.434057273247</t>
  </si>
  <si>
    <t>680.9203259722217</t>
  </si>
  <si>
    <t>14631.539840705636</t>
  </si>
  <si>
    <t>651.900778176574</t>
  </si>
  <si>
    <t>14673.473171911726</t>
  </si>
  <si>
    <t>701.6059664346267</t>
  </si>
  <si>
    <t>14354.187558050582</t>
  </si>
  <si>
    <t>577.2457558650767</t>
  </si>
  <si>
    <t>13932.79642606184</t>
  </si>
  <si>
    <t>668.8828573504816</t>
  </si>
  <si>
    <t>14408.786037485388</t>
  </si>
  <si>
    <t>830.3915194644142</t>
  </si>
  <si>
    <t>14421.003499877857</t>
  </si>
  <si>
    <t>580.1266927442557</t>
  </si>
  <si>
    <t>15541.812835573919</t>
  </si>
  <si>
    <t>775.8351223827158</t>
  </si>
  <si>
    <t>15208.34054396618</t>
  </si>
  <si>
    <t>626.8503891911932</t>
  </si>
  <si>
    <t>15614.081395682611</t>
  </si>
  <si>
    <t>756.946868000563</t>
  </si>
  <si>
    <t>15704.110724951563</t>
  </si>
  <si>
    <t>677.2028191869376</t>
  </si>
  <si>
    <t>15655.019482210908</t>
  </si>
  <si>
    <t>758.5070383745933</t>
  </si>
  <si>
    <t>15779.874733603785</t>
  </si>
  <si>
    <t>654.8734617608498</t>
  </si>
  <si>
    <t>17202.83269320937</t>
  </si>
  <si>
    <t>915.4712551758876</t>
  </si>
  <si>
    <t>16505.427306282625</t>
  </si>
  <si>
    <t>699.8508335473325</t>
  </si>
  <si>
    <t>16933.626685453397</t>
  </si>
  <si>
    <t>919.3641688147236</t>
  </si>
  <si>
    <t>17855.957788440246</t>
  </si>
  <si>
    <t>853.3607487445443</t>
  </si>
  <si>
    <t>17887.996010921845</t>
  </si>
  <si>
    <t>788.6033117543666</t>
  </si>
  <si>
    <t>17497.269784637723</t>
  </si>
  <si>
    <t>836.7617674452158</t>
  </si>
  <si>
    <t>17479.40821351738</t>
  </si>
  <si>
    <t>792.187521354972</t>
  </si>
  <si>
    <t>17275.54590008069</t>
  </si>
  <si>
    <t>731.1591265187526</t>
  </si>
  <si>
    <t>17534.91215237305</t>
  </si>
  <si>
    <t>776.7526275240234</t>
  </si>
  <si>
    <t>17322.1356317693</t>
  </si>
  <si>
    <t>915.2139527068721</t>
  </si>
  <si>
    <t>17068.5955099528</t>
  </si>
  <si>
    <t>952.7673753092513</t>
  </si>
  <si>
    <t>17540.171916846826</t>
  </si>
  <si>
    <t>797.1657084200378</t>
  </si>
  <si>
    <t>17564.125630469218</t>
  </si>
  <si>
    <t>878.2064904667823</t>
  </si>
  <si>
    <t>17477.29517708721</t>
  </si>
  <si>
    <t>846.552372434162</t>
  </si>
  <si>
    <t>17577.81044859948</t>
  </si>
  <si>
    <t>936.0287271783382</t>
  </si>
  <si>
    <t>17991.526775404094</t>
  </si>
  <si>
    <t>823.7433628803992</t>
  </si>
  <si>
    <t>18307.49886965583</t>
  </si>
  <si>
    <t>928.7643616577225</t>
  </si>
  <si>
    <t>18069.560601662117</t>
  </si>
  <si>
    <t>9957.502045357774</t>
  </si>
  <si>
    <t>9994.688525072681</t>
  </si>
  <si>
    <t>9991.145902236814</t>
  </si>
  <si>
    <t>10060.204076638853</t>
  </si>
  <si>
    <t>10113.3272544713</t>
  </si>
  <si>
    <t>10148.74327354225</t>
  </si>
  <si>
    <t>10432.059515274183</t>
  </si>
  <si>
    <t>10435.601287336072</t>
  </si>
  <si>
    <t>10410.107872547109</t>
  </si>
  <si>
    <t>10406.131608620888</t>
  </si>
  <si>
    <t>10445.90953753048</t>
  </si>
  <si>
    <t>10609.001339506915</t>
  </si>
  <si>
    <t>10459.829805882617</t>
  </si>
  <si>
    <t>10384.252123195578</t>
  </si>
  <si>
    <t>10660.711882607013</t>
  </si>
  <si>
    <t>10447.899102898033</t>
  </si>
  <si>
    <t>10400.163868121192</t>
  </si>
  <si>
    <t>10223.909062861028</t>
  </si>
  <si>
    <t>10186.747020835723</t>
  </si>
  <si>
    <t>10071.64543786466</t>
  </si>
  <si>
    <t>10339.554832018532</t>
  </si>
  <si>
    <t>10321.693639199226</t>
  </si>
  <si>
    <t>10256.204172590606</t>
  </si>
  <si>
    <t>10047.829884614048</t>
  </si>
  <si>
    <t>9963.98728843541</t>
  </si>
  <si>
    <t>9598.989580469934</t>
  </si>
  <si>
    <t>9688.220581517899</t>
  </si>
  <si>
    <t>9739.774467908344</t>
  </si>
  <si>
    <t>9753.657844033585</t>
  </si>
  <si>
    <t>9781.417048407138</t>
  </si>
  <si>
    <t>9793.317219869434</t>
  </si>
  <si>
    <t>9946.000391800908</t>
  </si>
  <si>
    <t>9942.033038990397</t>
  </si>
  <si>
    <t>9755.6391617273</t>
  </si>
  <si>
    <t>9813.10177341555</t>
  </si>
  <si>
    <t>9744.421534267369</t>
  </si>
  <si>
    <t>9875.893481027897</t>
  </si>
  <si>
    <t>9851.815586549264</t>
  </si>
  <si>
    <t>10020.91473518831</t>
  </si>
  <si>
    <t>9862.005750902817</t>
  </si>
  <si>
    <t>9898.67519083923</t>
  </si>
  <si>
    <t>9908.862061871818</t>
  </si>
  <si>
    <t>9953.714073360226</t>
  </si>
  <si>
    <t>9941.446694885031</t>
  </si>
  <si>
    <t>9759.585725274497</t>
  </si>
  <si>
    <t>9757.541105126227</t>
  </si>
  <si>
    <t>9780.018315400997</t>
  </si>
  <si>
    <t>9729.519716039975</t>
  </si>
  <si>
    <t>9753.927057414263</t>
  </si>
  <si>
    <t>9723.415703111325</t>
  </si>
  <si>
    <t>9767.790810569753</t>
  </si>
  <si>
    <t>9687.02555650876</t>
  </si>
  <si>
    <t>9537.979519012008</t>
  </si>
  <si>
    <t>9707.771200048208</t>
  </si>
  <si>
    <t>9765.522781311856</t>
  </si>
  <si>
    <t>9799.372600809393</t>
  </si>
  <si>
    <t>9843.186406924233</t>
  </si>
  <si>
    <t>9606.21611959588</t>
  </si>
  <si>
    <t>9678.022473311634</t>
  </si>
  <si>
    <t>9616.673061759608</t>
  </si>
  <si>
    <t>9654.753036583717</t>
  </si>
  <si>
    <t>9783.795535962185</t>
  </si>
  <si>
    <t>10249.197210704357</t>
  </si>
  <si>
    <t>10255.5448685738</t>
  </si>
  <si>
    <t>9557.442854159917</t>
  </si>
  <si>
    <t>9397.116542517506</t>
  </si>
  <si>
    <t>9319.122521036916</t>
  </si>
  <si>
    <t>9341.835483787854</t>
  </si>
  <si>
    <t>9238.409997560446</t>
  </si>
  <si>
    <t>9180.4914527473</t>
  </si>
  <si>
    <t>9009.43085934786</t>
  </si>
  <si>
    <t>8990.452199688661</t>
  </si>
  <si>
    <t>9087.44178172014</t>
  </si>
  <si>
    <t>8910.334080603569</t>
  </si>
  <si>
    <t>8931.417952797885</t>
  </si>
  <si>
    <t>8849.187676555737</t>
  </si>
  <si>
    <t>8838.646732547426</t>
  </si>
  <si>
    <t>8948.284455300029</t>
  </si>
  <si>
    <t>8920.877008789574</t>
  </si>
  <si>
    <t>8830.213977340778</t>
  </si>
  <si>
    <t>8648.88940257646</t>
  </si>
  <si>
    <t>8588.412078451669</t>
  </si>
  <si>
    <t>8686.078693417461</t>
  </si>
  <si>
    <t>8648.345289159342</t>
  </si>
  <si>
    <t>8563.99385803369</t>
  </si>
  <si>
    <t>8386.416295457668</t>
  </si>
  <si>
    <t>8430.004240948721</t>
  </si>
  <si>
    <t>8694.575394223606</t>
  </si>
  <si>
    <t>8663.04255295284</t>
  </si>
  <si>
    <t>8586.463094137245</t>
  </si>
  <si>
    <t>8656.286970999481</t>
  </si>
  <si>
    <t>8548.226262758268</t>
  </si>
  <si>
    <t>8485.077952940159</t>
  </si>
  <si>
    <t>8592.284970032515</t>
  </si>
  <si>
    <t>8772.48580003785</t>
  </si>
  <si>
    <t>8742.831534417235</t>
  </si>
  <si>
    <t>8831.79433127908</t>
  </si>
  <si>
    <t>8850.041197133176</t>
  </si>
  <si>
    <t>8870.572823513818</t>
  </si>
  <si>
    <t>8843.1985562973</t>
  </si>
  <si>
    <t>8870.086045644073</t>
  </si>
  <si>
    <t>9108.642028765966</t>
  </si>
  <si>
    <t>9193.132443508874</t>
  </si>
  <si>
    <t>9153.373977641375</t>
  </si>
  <si>
    <t>9041.548428716938</t>
  </si>
  <si>
    <t>9126.035961283787</t>
  </si>
  <si>
    <t>9210.526952461907</t>
  </si>
  <si>
    <t>9324.834054973393</t>
  </si>
  <si>
    <t>9496.301625963166</t>
  </si>
  <si>
    <t>9640.429451289714</t>
  </si>
  <si>
    <t>9700.067438308568</t>
  </si>
  <si>
    <t>9667.764585471243</t>
  </si>
  <si>
    <t>9620.631400486263</t>
  </si>
  <si>
    <t>9722.325031815883</t>
  </si>
  <si>
    <t>9697.520991418422</t>
  </si>
  <si>
    <t>9935.634255845867</t>
  </si>
  <si>
    <t>9853.779944434256</t>
  </si>
  <si>
    <t>9739.686881994116</t>
  </si>
  <si>
    <t>9831.457976600053</t>
  </si>
  <si>
    <t>9903.369609383837</t>
  </si>
  <si>
    <t>9836.437457267502</t>
  </si>
  <si>
    <t>10012.8582692321</t>
  </si>
  <si>
    <t>9770.817526905137</t>
  </si>
  <si>
    <t>9702.413504633907</t>
  </si>
  <si>
    <t>9778.70895601958</t>
  </si>
  <si>
    <t>9930.39569433771</t>
  </si>
  <si>
    <t>9956.050016227684</t>
  </si>
  <si>
    <t>9953.4851709598</t>
  </si>
  <si>
    <t>10027.883878282952</t>
  </si>
  <si>
    <t>10040.712213070166</t>
  </si>
  <si>
    <t>9727.10291258441</t>
  </si>
  <si>
    <t>9929.78250493879</t>
  </si>
  <si>
    <t>9744.230710269178</t>
  </si>
  <si>
    <t>9678.573499392935</t>
  </si>
  <si>
    <t>9695.701297077701</t>
  </si>
  <si>
    <t>9918.36527931822</t>
  </si>
  <si>
    <t>10121.043565503325</t>
  </si>
  <si>
    <t>9938.346403781174</t>
  </si>
  <si>
    <t>10095.351868976173</t>
  </si>
  <si>
    <t>10132.461444208533</t>
  </si>
  <si>
    <t>10503.56633971703</t>
  </si>
  <si>
    <t>10477.87268393597</t>
  </si>
  <si>
    <t>10203.827920979698</t>
  </si>
  <si>
    <t>10278.366635106098</t>
  </si>
  <si>
    <t>10165.466028181178</t>
  </si>
  <si>
    <t>10383.543382852526</t>
  </si>
  <si>
    <t>12043.047280801178</t>
  </si>
  <si>
    <t>11960.498570209258</t>
  </si>
  <si>
    <t>11732.782390618373</t>
  </si>
  <si>
    <t>12020.278007235891</t>
  </si>
  <si>
    <t>11951.961069453024</t>
  </si>
  <si>
    <t>11896.165742104495</t>
  </si>
  <si>
    <t>11874.191158266085</t>
  </si>
  <si>
    <t>11969.705215172373</t>
  </si>
  <si>
    <t>12039.174737980215</t>
  </si>
  <si>
    <t>12050.75299178152</t>
  </si>
  <si>
    <t>12131.795538827075</t>
  </si>
  <si>
    <t>12149.165534310832</t>
  </si>
  <si>
    <t>11963.920010444415</t>
  </si>
  <si>
    <t>11911.869985073734</t>
  </si>
  <si>
    <t>11835.199979350493</t>
  </si>
  <si>
    <t>11926.068846861377</t>
  </si>
  <si>
    <t>11954.430660997825</t>
  </si>
  <si>
    <t>11826.979409713695</t>
  </si>
  <si>
    <t>12324.61979458225</t>
  </si>
  <si>
    <t>12260.08960457487</t>
  </si>
  <si>
    <t>12299.372928020446</t>
  </si>
  <si>
    <t>12310.592208698674</t>
  </si>
  <si>
    <t>12445.957118920003</t>
  </si>
  <si>
    <t>12267.1026656158</t>
  </si>
  <si>
    <t>12236.906561459955</t>
  </si>
  <si>
    <t>12296.843816622375</t>
  </si>
  <si>
    <t>12380.659761288685</t>
  </si>
  <si>
    <t>12345.9781132621</t>
  </si>
  <si>
    <t>12311.296465235515</t>
  </si>
  <si>
    <t>12447.13542210134</t>
  </si>
  <si>
    <t>12493.375443735311</t>
  </si>
  <si>
    <t>12689.904347405669</t>
  </si>
  <si>
    <t>12736.148285362298</t>
  </si>
  <si>
    <t>12782.393528759814</t>
  </si>
  <si>
    <t>12857.53862249845</t>
  </si>
  <si>
    <t>12900.899945369716</t>
  </si>
  <si>
    <t>13042.454438877528</t>
  </si>
  <si>
    <t>12921.124998367126</t>
  </si>
  <si>
    <t>12993.268392609647</t>
  </si>
  <si>
    <t>12784.874850877795</t>
  </si>
  <si>
    <t>12678.933178258105</t>
  </si>
  <si>
    <t>12676.06103174933</t>
  </si>
  <si>
    <t>12615.716464275</t>
  </si>
  <si>
    <t>12897.316325169548</t>
  </si>
  <si>
    <t>12176.083152776391</t>
  </si>
  <si>
    <t>12227.232181886826</t>
  </si>
  <si>
    <t>12241.062494528865</t>
  </si>
  <si>
    <t>12086.152870788455</t>
  </si>
  <si>
    <t>12116.581039891124</t>
  </si>
  <si>
    <t>12285.362745633462</t>
  </si>
  <si>
    <t>12385.661446600463</t>
  </si>
  <si>
    <t>12648.600347456764</t>
  </si>
  <si>
    <t>12540.171934732516</t>
  </si>
  <si>
    <t>12766.49770234868</t>
  </si>
  <si>
    <t>12777.120727645302</t>
  </si>
  <si>
    <t>12779.778854122358</t>
  </si>
  <si>
    <t>12953.383966551046</t>
  </si>
  <si>
    <t>13275.585472790497</t>
  </si>
  <si>
    <t>13073.641262712443</t>
  </si>
  <si>
    <t>13008.504729823413</t>
  </si>
  <si>
    <t>12912.618624080487</t>
  </si>
  <si>
    <t>12903.711751771387</t>
  </si>
  <si>
    <t>12923.799235092401</t>
  </si>
  <si>
    <t>12878.607439096693</t>
  </si>
  <si>
    <t>12507.029329470526</t>
  </si>
  <si>
    <t>12689.874827410496</t>
  </si>
  <si>
    <t>12611.277323945826</t>
  </si>
  <si>
    <t>12743.118622463224</t>
  </si>
  <si>
    <t>12692.412324958943</t>
  </si>
  <si>
    <t>12897.77948980294</t>
  </si>
  <si>
    <t>12978.912252176842</t>
  </si>
  <si>
    <t>12933.275353171424</t>
  </si>
  <si>
    <t>12880.03043879909</t>
  </si>
  <si>
    <t>12707.661134476744</t>
  </si>
  <si>
    <t>12775.135774044787</t>
  </si>
  <si>
    <t>12805.20905130396</t>
  </si>
  <si>
    <t>12845.310442614416</t>
  </si>
  <si>
    <t>12692.425686288685</t>
  </si>
  <si>
    <t>12580.200572064836</t>
  </si>
  <si>
    <t>12769.589245289219</t>
  </si>
  <si>
    <t>12759.623215323028</t>
  </si>
  <si>
    <t>12757.133633049765</t>
  </si>
  <si>
    <t>12829.397526458439</t>
  </si>
  <si>
    <t>12986.389726513115</t>
  </si>
  <si>
    <t>13046.194707308132</t>
  </si>
  <si>
    <t>12938.937149007064</t>
  </si>
  <si>
    <t>12750.155526950884</t>
  </si>
  <si>
    <t>13129.511844895771</t>
  </si>
  <si>
    <t>13262.703361562772</t>
  </si>
  <si>
    <t>13383.328154565967</t>
  </si>
  <si>
    <t>13958.820194132066</t>
  </si>
  <si>
    <t>14079.44498713526</t>
  </si>
  <si>
    <t>14061.854680461858</t>
  </si>
  <si>
    <t>13901.01792496245</t>
  </si>
  <si>
    <t>13860.913837396076</t>
  </si>
  <si>
    <t>13926.044107504478</t>
  </si>
  <si>
    <t>13946.082829519697</t>
  </si>
  <si>
    <t>13753.274066054932</t>
  </si>
  <si>
    <t>13788.81967009499</t>
  </si>
  <si>
    <t>13763.4291522134</t>
  </si>
  <si>
    <t>13887.228493272081</t>
  </si>
  <si>
    <t>13903.08714094395</t>
  </si>
  <si>
    <t>13686.366917756674</t>
  </si>
  <si>
    <t>13821.079208660847</t>
  </si>
  <si>
    <t>13902.940178564086</t>
  </si>
  <si>
    <t>14005.923247251967</t>
  </si>
  <si>
    <t>14013.84937107342</t>
  </si>
  <si>
    <t>14061.379574353297</t>
  </si>
  <si>
    <t>13683.764219451828</t>
  </si>
  <si>
    <t>13584.554399808816</t>
  </si>
  <si>
    <t>13467.270270394938</t>
  </si>
  <si>
    <t>13219.672213206053</t>
  </si>
  <si>
    <t>13201.475812764867</t>
  </si>
  <si>
    <t>13050.97288298515</t>
  </si>
  <si>
    <t>13115.710198955278</t>
  </si>
  <si>
    <t>13348.76531972891</t>
  </si>
  <si>
    <t>13522.260476348762</t>
  </si>
  <si>
    <t>13328.047875704067</t>
  </si>
  <si>
    <t>13275.833955370344</t>
  </si>
  <si>
    <t>13382.06010125151</t>
  </si>
  <si>
    <t>13197.428390346537</t>
  </si>
  <si>
    <t>13025.446517303291</t>
  </si>
  <si>
    <t>12982.982193394428</t>
  </si>
  <si>
    <t>13122.825293291895</t>
  </si>
  <si>
    <t>13154.714387159425</t>
  </si>
  <si>
    <t>13120.370306908628</t>
  </si>
  <si>
    <t>13032.04761557318</t>
  </si>
  <si>
    <t>14009.78756332162</t>
  </si>
  <si>
    <t>14111.939549077544</t>
  </si>
  <si>
    <t>14073.259395843259</t>
  </si>
  <si>
    <t>13962.36364203798</t>
  </si>
  <si>
    <t>14086.152408258598</t>
  </si>
  <si>
    <t>14083.775839668106</t>
  </si>
  <si>
    <t>14158.029562393107</t>
  </si>
  <si>
    <t>13868.70174553688</t>
  </si>
  <si>
    <t>13886.318675325127</t>
  </si>
  <si>
    <t>13920.001607364127</t>
  </si>
  <si>
    <t>13925.182648205358</t>
  </si>
  <si>
    <t>13699.764205614803</t>
  </si>
  <si>
    <t>13754.086180096681</t>
  </si>
  <si>
    <t>13611.865894156106</t>
  </si>
  <si>
    <t>13430.86069884139</t>
  </si>
  <si>
    <t>13438.631793376122</t>
  </si>
  <si>
    <t>13542.099454010693</t>
  </si>
  <si>
    <t>13534.336804972432</t>
  </si>
  <si>
    <t>13622.287002936862</t>
  </si>
  <si>
    <t>13738.690919510178</t>
  </si>
  <si>
    <t>13694.715260856077</t>
  </si>
  <si>
    <t>13860.263965608898</t>
  </si>
  <si>
    <t>13764.555595981281</t>
  </si>
  <si>
    <t>13646.359199977784</t>
  </si>
  <si>
    <t>13658.866093399763</t>
  </si>
  <si>
    <t>13811.46015189983</t>
  </si>
  <si>
    <t>13728.96376008948</t>
  </si>
  <si>
    <t>13788.909297663835</t>
  </si>
  <si>
    <t>13485.309395020684</t>
  </si>
  <si>
    <t>13327.712229481867</t>
  </si>
  <si>
    <t>13281.014235974028</t>
  </si>
  <si>
    <t>13426.020604208781</t>
  </si>
  <si>
    <t>13504.666665879762</t>
  </si>
  <si>
    <t>13433.390781052009</t>
  </si>
  <si>
    <t>13416.187320645651</t>
  </si>
  <si>
    <t>13588.230432849892</t>
  </si>
  <si>
    <t>13639.84187758655</t>
  </si>
  <si>
    <t>13794.674084761358</t>
  </si>
  <si>
    <t>13612.806197134643</t>
  </si>
  <si>
    <t>13635.017186875864</t>
  </si>
  <si>
    <t>13747.721988214755</t>
  </si>
  <si>
    <t>13640.02321292865</t>
  </si>
  <si>
    <t>13592.4364550914</t>
  </si>
  <si>
    <t>13647.539227178106</t>
  </si>
  <si>
    <t>13519.37610122029</t>
  </si>
  <si>
    <t>13716.768087777036</t>
  </si>
  <si>
    <t>13779.935994144673</t>
  </si>
  <si>
    <t>13504.520587897545</t>
  </si>
  <si>
    <t>13552.527417247127</t>
  </si>
  <si>
    <t>13461.107989856586</t>
  </si>
  <si>
    <t>13537.716171327309</t>
  </si>
  <si>
    <t>13438.12487894262</t>
  </si>
  <si>
    <t>13808.399579586527</t>
  </si>
  <si>
    <t>13724.130361144482</t>
  </si>
  <si>
    <t>13790.52163841095</t>
  </si>
  <si>
    <t>13813.50584344616</t>
  </si>
  <si>
    <t>14038.224123998696</t>
  </si>
  <si>
    <t>13959.061169416285</t>
  </si>
  <si>
    <t>13864.57614089123</t>
  </si>
  <si>
    <t>13796.477062650463</t>
  </si>
  <si>
    <t>13811.610121850246</t>
  </si>
  <si>
    <t>13867.10196815393</t>
  </si>
  <si>
    <t>13781.34400345068</t>
  </si>
  <si>
    <t>13571.156319104297</t>
  </si>
  <si>
    <t>13501.090225674852</t>
  </si>
  <si>
    <t>13627.738432511027</t>
  </si>
  <si>
    <t>13662.48866472093</t>
  </si>
  <si>
    <t>13749.366372333416</t>
  </si>
  <si>
    <t>13630.219680345564</t>
  </si>
  <si>
    <t>13491.213433786632</t>
  </si>
  <si>
    <t>13409.612685612205</t>
  </si>
  <si>
    <t>13377.993951150127</t>
  </si>
  <si>
    <t>13451.520845326575</t>
  </si>
  <si>
    <t>13424.560494061265</t>
  </si>
  <si>
    <t>13390.24808346481</t>
  </si>
  <si>
    <t>13647.672024039268</t>
  </si>
  <si>
    <t>13590.742658462836</t>
  </si>
  <si>
    <t>13632.819835049073</t>
  </si>
  <si>
    <t>13635.296075000913</t>
  </si>
  <si>
    <t>13499.153284569824</t>
  </si>
  <si>
    <t>13590.226717099124</t>
  </si>
  <si>
    <t>13706.989736507976</t>
  </si>
  <si>
    <t>13792.12821262278</t>
  </si>
  <si>
    <t>13794.560711025157</t>
  </si>
  <si>
    <t>13777.533222208509</t>
  </si>
  <si>
    <t>13823.751723885262</t>
  </si>
  <si>
    <t>13886.996682347095</t>
  </si>
  <si>
    <t>13972.13722252503</t>
  </si>
  <si>
    <t>13977.000155266654</t>
  </si>
  <si>
    <t>14047.802496354685</t>
  </si>
  <si>
    <t>14162.524064108384</t>
  </si>
  <si>
    <t>14157.643418972275</t>
  </si>
  <si>
    <t>14169.848656310312</t>
  </si>
  <si>
    <t>14140.55753649813</t>
  </si>
  <si>
    <t>14157.069877437048</t>
  </si>
  <si>
    <t>14304.444115806316</t>
  </si>
  <si>
    <t>14338.265745531182</t>
  </si>
  <si>
    <t>14318.939539255995</t>
  </si>
  <si>
    <t>14130.243806156957</t>
  </si>
  <si>
    <t>14234.74374618954</t>
  </si>
  <si>
    <t>14250.638988878414</t>
  </si>
  <si>
    <t>14502.695013164113</t>
  </si>
  <si>
    <t>14445.925325868853</t>
  </si>
  <si>
    <t>14484.529021519687</t>
  </si>
  <si>
    <t>14450.10800831537</t>
  </si>
  <si>
    <t>14666.499674140596</t>
  </si>
  <si>
    <t>14452.341650577631</t>
  </si>
  <si>
    <t>14389.595721467871</t>
  </si>
  <si>
    <t>14319.59665393156</t>
  </si>
  <si>
    <t>14323.704164975336</t>
  </si>
  <si>
    <t>14545.41873939249</t>
  </si>
  <si>
    <t>14476.687089633522</t>
  </si>
  <si>
    <t>14292.665855335177</t>
  </si>
  <si>
    <t>14226.151294881962</t>
  </si>
  <si>
    <t>14236.070061292405</t>
  </si>
  <si>
    <t>14321.713630292668</t>
  </si>
  <si>
    <t>14324.027373867788</t>
  </si>
  <si>
    <t>14344.860804021875</t>
  </si>
  <si>
    <t>14388.838486511766</t>
  </si>
  <si>
    <t>14460.595698870107</t>
  </si>
  <si>
    <t>14414.300377613894</t>
  </si>
  <si>
    <t>14407.359146888533</t>
  </si>
  <si>
    <t>14576.328646122738</t>
  </si>
  <si>
    <t>14453.651546751345</t>
  </si>
  <si>
    <t>14638.746175252001</t>
  </si>
  <si>
    <t>14761.090019139936</t>
  </si>
  <si>
    <t>14645.542155268058</t>
  </si>
  <si>
    <t>15005.777706915806</t>
  </si>
  <si>
    <t>15066.399247737578</t>
  </si>
  <si>
    <t>15104.663058787099</t>
  </si>
  <si>
    <t>15212.700160865445</t>
  </si>
  <si>
    <t>15142.926869836618</t>
  </si>
  <si>
    <t>15120.562867687811</t>
  </si>
  <si>
    <t>14668.82004198758</t>
  </si>
  <si>
    <t>14689.670025742347</t>
  </si>
  <si>
    <t>14863.416966514096</t>
  </si>
  <si>
    <t>15284.700721411475</t>
  </si>
  <si>
    <t>15481.629750086142</t>
  </si>
  <si>
    <t>15558.588987512867</t>
  </si>
  <si>
    <t>15479.365234809455</t>
  </si>
  <si>
    <t>14711.42572223643</t>
  </si>
  <si>
    <t>14760.358698395716</t>
  </si>
  <si>
    <t>14802.298448626072</t>
  </si>
  <si>
    <t>14778.996517934089</t>
  </si>
  <si>
    <t>15035.30599233996</t>
  </si>
  <si>
    <t>15039.964221890601</t>
  </si>
  <si>
    <t>15072.587513019675</t>
  </si>
  <si>
    <t>14983.29791809558</t>
  </si>
  <si>
    <t>14847.018236525959</t>
  </si>
  <si>
    <t>14719.345815799299</t>
  </si>
  <si>
    <t>14736.178473737802</t>
  </si>
  <si>
    <t>14909.321693411468</t>
  </si>
  <si>
    <t>14700.107345860764</t>
  </si>
  <si>
    <t>14878.060183019064</t>
  </si>
  <si>
    <t>15005.513039846426</t>
  </si>
  <si>
    <t>15082.464913085134</t>
  </si>
  <si>
    <t>14786.67845406874</t>
  </si>
  <si>
    <t>14808.321732749591</t>
  </si>
  <si>
    <t>14947.856708769432</t>
  </si>
  <si>
    <t>14883.031558834975</t>
  </si>
  <si>
    <t>14976.612588446145</t>
  </si>
  <si>
    <t>14798.582471629865</t>
  </si>
  <si>
    <t>14975.186360389262</t>
  </si>
  <si>
    <t>14834.23540686755</t>
  </si>
  <si>
    <t>14910.683550589556</t>
  </si>
  <si>
    <t>15617.837351886132</t>
  </si>
  <si>
    <t>15235.590653133968</t>
  </si>
  <si>
    <t>15125.697567810237</t>
  </si>
  <si>
    <t>15154.632422252787</t>
  </si>
  <si>
    <t>15159.443132825008</t>
  </si>
  <si>
    <t>15315.821839122491</t>
  </si>
  <si>
    <t>15330.256981924429</t>
  </si>
  <si>
    <t>15284.545696384957</t>
  </si>
  <si>
    <t>15344.690117336184</t>
  </si>
  <si>
    <t>15421.86996411506</t>
  </si>
  <si>
    <t>15226.507905071541</t>
  </si>
  <si>
    <t>15344.221064608284</t>
  </si>
  <si>
    <t>15235.674291932171</t>
  </si>
  <si>
    <t>15334.781230366285</t>
  </si>
  <si>
    <t>15248.312123095498</t>
  </si>
  <si>
    <t>15170.43034220396</t>
  </si>
  <si>
    <t>15406.448735092124</t>
  </si>
  <si>
    <t>15416.08152899424</t>
  </si>
  <si>
    <t>15396.813948885167</t>
  </si>
  <si>
    <t>15324.56301385719</t>
  </si>
  <si>
    <t>15314.931216107494</t>
  </si>
  <si>
    <t>15567.173780462394</t>
  </si>
  <si>
    <t>15783.388939622751</t>
  </si>
  <si>
    <t>15541.039113258388</t>
  </si>
  <si>
    <t>15791.718062212663</t>
  </si>
  <si>
    <t>15789.387843578543</t>
  </si>
  <si>
    <t>16018.184797531889</t>
  </si>
  <si>
    <t>15906.121850504085</t>
  </si>
  <si>
    <t>15934.238525861021</t>
  </si>
  <si>
    <t>16023.253663224781</t>
  </si>
  <si>
    <t>15938.925980794582</t>
  </si>
  <si>
    <t>16006.853384254056</t>
  </si>
  <si>
    <t>15860.262492784737</t>
  </si>
  <si>
    <t>15916.10306563208</t>
  </si>
  <si>
    <t>15923.08097197951</t>
  </si>
  <si>
    <t>16030.773674152413</t>
  </si>
  <si>
    <t>16428.333506338895</t>
  </si>
  <si>
    <t>16338.705153261964</t>
  </si>
  <si>
    <t>16418.101720138075</t>
  </si>
  <si>
    <t>16167.137539073121</t>
  </si>
  <si>
    <t>16248.55699348431</t>
  </si>
  <si>
    <t>16163.040032237092</t>
  </si>
  <si>
    <t>16307.070445826137</t>
  </si>
  <si>
    <t>16354.325662771607</t>
  </si>
  <si>
    <t>16471.35256745526</t>
  </si>
  <si>
    <t>16545.61683513994</t>
  </si>
  <si>
    <t>16464.600766589938</t>
  </si>
  <si>
    <t>16377.544945047954</t>
  </si>
  <si>
    <t>16208.473226468905</t>
  </si>
  <si>
    <t>16514.008890509514</t>
  </si>
  <si>
    <t>16493.86978032841</t>
  </si>
  <si>
    <t>16302.527567512258</t>
  </si>
  <si>
    <t>16221.961827044795</t>
  </si>
  <si>
    <t>15980.733159302976</t>
  </si>
  <si>
    <t>16143.795277372372</t>
  </si>
  <si>
    <t>15998.027011822554</t>
  </si>
  <si>
    <t>16049.909583386132</t>
  </si>
  <si>
    <t>16366.152342374335</t>
  </si>
  <si>
    <t>17134.522620740296</t>
  </si>
  <si>
    <t>17445.81805012175</t>
  </si>
  <si>
    <t>17132.051490949016</t>
  </si>
  <si>
    <t>16810.864444368584</t>
  </si>
  <si>
    <t>16709.644174107823</t>
  </si>
  <si>
    <t>16599.435880516765</t>
  </si>
  <si>
    <t>16419.734458368945</t>
  </si>
  <si>
    <t>16309.51354609811</t>
  </si>
  <si>
    <t>16522.923542031996</t>
  </si>
  <si>
    <t>16400.55144055062</t>
  </si>
  <si>
    <t>16645.297613111266</t>
  </si>
  <si>
    <t>16549.31713850879</t>
  </si>
  <si>
    <t>16712.481581815537</t>
  </si>
  <si>
    <t>17170.784359606638</t>
  </si>
  <si>
    <t>16650.096538361497</t>
  </si>
  <si>
    <t>16621.462774195214</t>
  </si>
  <si>
    <t>16708.868239775897</t>
  </si>
  <si>
    <t>16475.78897523462</t>
  </si>
  <si>
    <t>15982.921078800166</t>
  </si>
  <si>
    <t>16394.140187958594</t>
  </si>
  <si>
    <t>16359.815144453496</t>
  </si>
  <si>
    <t>16482.408008136215</t>
  </si>
  <si>
    <t>16286.260624151446</t>
  </si>
  <si>
    <t>16009.196579517089</t>
  </si>
  <si>
    <t>16274.457822502756</t>
  </si>
  <si>
    <t>16419.027613973096</t>
  </si>
  <si>
    <t>16635.878867706142</t>
  </si>
  <si>
    <t>16725.030451661143</t>
  </si>
  <si>
    <t>16850.321785755372</t>
  </si>
  <si>
    <t>16655.153401113726</t>
  </si>
  <si>
    <t>16788.03634140886</t>
  </si>
  <si>
    <t>16657.489320639852</t>
  </si>
  <si>
    <t>16703.81725358685</t>
  </si>
  <si>
    <t>16740.540127332642</t>
  </si>
  <si>
    <t>16793.328440679375</t>
  </si>
  <si>
    <t>16809.395749223964</t>
  </si>
  <si>
    <t>16839.235303513</t>
  </si>
  <si>
    <t>16871.563100496416</t>
  </si>
  <si>
    <t>16837.882774161382</t>
  </si>
  <si>
    <t>16826.938585404347</t>
  </si>
  <si>
    <t>16951.847494298905</t>
  </si>
  <si>
    <t>17044.09384158395</t>
  </si>
  <si>
    <t>17063.30987457225</t>
  </si>
  <si>
    <t>17121.034787248893</t>
  </si>
  <si>
    <t>17130.65003032435</t>
  </si>
  <si>
    <t>16921.405588560443</t>
  </si>
  <si>
    <t>16849.974180485184</t>
  </si>
  <si>
    <t>16890.518990736913</t>
  </si>
  <si>
    <t>16794.989565051208</t>
  </si>
  <si>
    <t>16898.276687730915</t>
  </si>
  <si>
    <t>16969.045057930874</t>
  </si>
  <si>
    <t>16775.86398237727</t>
  </si>
  <si>
    <t>16866.94566289835</t>
  </si>
  <si>
    <t>16814.640352365146</t>
  </si>
  <si>
    <t>16952.874736308564</t>
  </si>
  <si>
    <t>17117.59518241187</t>
  </si>
  <si>
    <t>17174.62257878007</t>
  </si>
  <si>
    <t>17108.395774697034</t>
  </si>
  <si>
    <t>17139.71796096713</t>
  </si>
  <si>
    <t>17097.112988302717</t>
  </si>
  <si>
    <t>16926.129837013254</t>
  </si>
  <si>
    <t>16503.468829776382</t>
  </si>
  <si>
    <t>16260.53473387819</t>
  </si>
  <si>
    <t>16316.749608984674</t>
  </si>
  <si>
    <t>16160.346217535554</t>
  </si>
  <si>
    <t>16299.164216718955</t>
  </si>
  <si>
    <t>16502.504394147953</t>
  </si>
  <si>
    <t>16576.801797093307</t>
  </si>
  <si>
    <t>16328.49147282578</t>
  </si>
  <si>
    <t>16156.437076860188</t>
  </si>
  <si>
    <t>16175.856281363638</t>
  </si>
  <si>
    <t>16018.728358269243</t>
  </si>
  <si>
    <t>15923.259083380057</t>
  </si>
  <si>
    <t>16111.154116980395</t>
  </si>
  <si>
    <t>16144.745237587493</t>
  </si>
  <si>
    <t>16126.96001028462</t>
  </si>
  <si>
    <t>16241.56792549064</t>
  </si>
  <si>
    <t>16482.63258002544</t>
  </si>
  <si>
    <t>16490.53552667755</t>
  </si>
  <si>
    <t>16583.40594184673</t>
  </si>
  <si>
    <t>16545.86094968983</t>
  </si>
  <si>
    <t>16495.851447892535</t>
  </si>
  <si>
    <t>16393.768861551318</t>
  </si>
  <si>
    <t>16529.9756436849</t>
  </si>
  <si>
    <t>16633.54945438812</t>
  </si>
  <si>
    <t>16475.2574336919</t>
  </si>
  <si>
    <t>16416.629770802785</t>
  </si>
  <si>
    <t>16356.047381465612</t>
  </si>
  <si>
    <t>16468.121259587326</t>
  </si>
  <si>
    <t>16476.00351681534</t>
  </si>
  <si>
    <t>16718.421720329734</t>
  </si>
  <si>
    <t>16730.246689590243</t>
  </si>
  <si>
    <t>16903.68009988388</t>
  </si>
  <si>
    <t>16722.361265525255</t>
  </si>
  <si>
    <t>16975.285661714755</t>
  </si>
  <si>
    <t>17263.337413378053</t>
  </si>
  <si>
    <t>17344.15613190185</t>
  </si>
  <si>
    <t>17087.19016767125</t>
  </si>
  <si>
    <t>17354.52028094414</t>
  </si>
  <si>
    <t>16819.860054398363</t>
  </si>
  <si>
    <t>16875.811474914837</t>
  </si>
  <si>
    <t>16956.63352328572</t>
  </si>
  <si>
    <t>17176.49187084572</t>
  </si>
  <si>
    <t>17472.081177615397</t>
  </si>
  <si>
    <t>17505.388428282313</t>
  </si>
  <si>
    <t>17105.716471758362</t>
  </si>
  <si>
    <t>17199.850257140693</t>
  </si>
  <si>
    <t>17332.190922014714</t>
  </si>
  <si>
    <t>17258.892062428655</t>
  </si>
  <si>
    <t>17531.719345642105</t>
  </si>
  <si>
    <t>17633.519227955338</t>
  </si>
  <si>
    <t>17876.720932997596</t>
  </si>
  <si>
    <t>17855.042687831974</t>
  </si>
  <si>
    <t>17882.956789651387</t>
  </si>
  <si>
    <t>18026.51161790458</t>
  </si>
  <si>
    <t>17938.783402108445</t>
  </si>
  <si>
    <t>17980.478813967093</t>
  </si>
  <si>
    <t>17940.162542457412</t>
  </si>
  <si>
    <t>17619.633704847547</t>
  </si>
  <si>
    <t>17669.46795056308</t>
  </si>
  <si>
    <t>17403.15750216802</t>
  </si>
  <si>
    <t>17663.548646188217</t>
  </si>
  <si>
    <t>17729.67632098611</t>
  </si>
  <si>
    <t>17639.726899316283</t>
  </si>
  <si>
    <t>17577.150267404755</t>
  </si>
  <si>
    <t>17667.24234640976</t>
  </si>
  <si>
    <t>17590.839020851537</t>
  </si>
  <si>
    <t>17659.600794376256</t>
  </si>
  <si>
    <t>17736.10055012292</t>
  </si>
  <si>
    <t>19349.80755559604</t>
  </si>
  <si>
    <t>18852.691463130363</t>
  </si>
  <si>
    <t>18988.444191892973</t>
  </si>
  <si>
    <t>19270.2372745568</t>
  </si>
  <si>
    <t>19139.440260053794</t>
  </si>
  <si>
    <t>19097.73528554745</t>
  </si>
  <si>
    <t>19263.7305405373</t>
  </si>
  <si>
    <t>19099.19384654762</t>
  </si>
  <si>
    <t>19139.009499348802</t>
  </si>
  <si>
    <t>19055.33844263781</t>
  </si>
  <si>
    <t>18912.1656266019</t>
  </si>
  <si>
    <t>18794.8297520132</t>
  </si>
  <si>
    <t>18741.266568956104</t>
  </si>
  <si>
    <t>18903.801548799325</t>
  </si>
  <si>
    <t>18938.895685275464</t>
  </si>
  <si>
    <t>18979.76637351144</t>
  </si>
  <si>
    <t>19046.647021521363</t>
  </si>
  <si>
    <t>19063.364972544605</t>
  </si>
  <si>
    <t>18987.19673774245</t>
  </si>
  <si>
    <t>19018.7798391862</t>
  </si>
  <si>
    <t>19098.889996931546</t>
  </si>
  <si>
    <t>19061.725123232052</t>
  </si>
  <si>
    <t>19028.32742907393</t>
  </si>
  <si>
    <t>19009.78565967665</t>
  </si>
  <si>
    <t>19247.14031653626</t>
  </si>
  <si>
    <t>19352.834139853716</t>
  </si>
  <si>
    <t>19640.254369401526</t>
  </si>
  <si>
    <t>19571.64261365992</t>
  </si>
  <si>
    <t>19634.690220241762</t>
  </si>
  <si>
    <t>19543.70910499069</t>
  </si>
  <si>
    <t>19103.716632292515</t>
  </si>
  <si>
    <t>19095.989997479053</t>
  </si>
  <si>
    <t>18788.861249598212</t>
  </si>
  <si>
    <t>18702.651970743977</t>
  </si>
  <si>
    <t>18791.704441396407</t>
  </si>
  <si>
    <t>18769.89840976304</t>
  </si>
  <si>
    <t>18577.253230212413</t>
  </si>
  <si>
    <t>19134.33338935568</t>
  </si>
  <si>
    <t>19757.587860333577</t>
  </si>
  <si>
    <t>19061.550507710537</t>
  </si>
  <si>
    <t>19745.305497917034</t>
  </si>
  <si>
    <t>18920.2968430346</t>
  </si>
  <si>
    <t>18539.52574168611</t>
  </si>
  <si>
    <t>17889.33214026588</t>
  </si>
  <si>
    <t>17372.075920636136</t>
  </si>
  <si>
    <t>16999.28109076179</t>
  </si>
  <si>
    <t>16048.649872620143</t>
  </si>
  <si>
    <t>16293.204509403344</t>
  </si>
  <si>
    <t>16838.233872429115</t>
  </si>
  <si>
    <t>16686.83786759244</t>
  </si>
  <si>
    <t>17370.281278740877</t>
  </si>
  <si>
    <t>16996.11659924354</t>
  </si>
  <si>
    <t>16228.323669212212</t>
  </si>
  <si>
    <t>15452.319089222588</t>
  </si>
  <si>
    <t>15522.78983427453</t>
  </si>
  <si>
    <t>15364.3363921851</t>
  </si>
  <si>
    <t>16160.411690932155</t>
  </si>
  <si>
    <t>15385.337984131154</t>
  </si>
  <si>
    <t>15326.506613105497</t>
  </si>
  <si>
    <t>15814.060520663988</t>
  </si>
  <si>
    <t>15724.082479432915</t>
  </si>
  <si>
    <t>15402.731093159138</t>
  </si>
  <si>
    <t>15203.872426524958</t>
  </si>
  <si>
    <t>14954.51525472657</t>
  </si>
  <si>
    <t>14733.456252455058</t>
  </si>
  <si>
    <t>14579.597571983712</t>
  </si>
  <si>
    <t>14887.42812095665</t>
  </si>
  <si>
    <t>14943.24071417705</t>
  </si>
  <si>
    <t>14890.80997612447</t>
  </si>
  <si>
    <t>15354.245295068578</t>
  </si>
  <si>
    <t>15735.331051069623</t>
  </si>
  <si>
    <t>15611.676749034857</t>
  </si>
  <si>
    <t>15673.503900052241</t>
  </si>
  <si>
    <t>15395.996774376514</t>
  </si>
  <si>
    <t>15584.851991403864</t>
  </si>
  <si>
    <t>15281.973778983434</t>
  </si>
  <si>
    <t>15161.526806287264</t>
  </si>
  <si>
    <t>15643.311120536842</t>
  </si>
  <si>
    <t>15519.815747753728</t>
  </si>
  <si>
    <t>15550.309286050118</t>
  </si>
  <si>
    <t>15178.298371568115</t>
  </si>
  <si>
    <t>15014.68044815992</t>
  </si>
  <si>
    <t>15243.490542191721</t>
  </si>
  <si>
    <t>15190.34884840572</t>
  </si>
  <si>
    <t>15110.635153426061</t>
  </si>
  <si>
    <t>14924.63114507044</t>
  </si>
  <si>
    <t>15114.964143968646</t>
  </si>
  <si>
    <t>15026.823882204058</t>
  </si>
  <si>
    <t>14995.54887918043</t>
  </si>
  <si>
    <t>14797.3630142225</t>
  </si>
  <si>
    <t>14683.748006781898</t>
  </si>
  <si>
    <t>14717.238297566735</t>
  </si>
  <si>
    <t>15054.918789745057</t>
  </si>
  <si>
    <t>15050.733312684792</t>
  </si>
  <si>
    <t>14989.336859561461</t>
  </si>
  <si>
    <t>15020.032903914023</t>
  </si>
  <si>
    <t>14934.915837837054</t>
  </si>
  <si>
    <t>15169.71524237734</t>
  </si>
  <si>
    <t>15122.866095679974</t>
  </si>
  <si>
    <t>15150.42524117067</t>
  </si>
  <si>
    <t>15114.600183634755</t>
  </si>
  <si>
    <t>14796.658972142886</t>
  </si>
  <si>
    <t>15108.78723537156</t>
  </si>
  <si>
    <t>14495.184585648727</t>
  </si>
  <si>
    <t>14588.206568602667</t>
  </si>
  <si>
    <t>14419.71811470773</t>
  </si>
  <si>
    <t>13972.927522685215</t>
  </si>
  <si>
    <t>13853.695918199282</t>
  </si>
  <si>
    <t>13832.879597966416</t>
  </si>
  <si>
    <t>13807.900229388963</t>
  </si>
  <si>
    <t>13842.59373694043</t>
  </si>
  <si>
    <t>14066.017854832802</t>
  </si>
  <si>
    <t>13873.122039127442</t>
  </si>
  <si>
    <t>14118.750519537522</t>
  </si>
  <si>
    <t>14286.665888155494</t>
  </si>
  <si>
    <t>14382.42031412072</t>
  </si>
  <si>
    <t>14417.111664652319</t>
  </si>
  <si>
    <t>14381.031193325947</t>
  </si>
  <si>
    <t>14325.982588073555</t>
  </si>
  <si>
    <t>14216.03105817723</t>
  </si>
  <si>
    <t>15053.187848801384</t>
  </si>
  <si>
    <t>15149.332706304112</t>
  </si>
  <si>
    <t>15233.624508873576</t>
  </si>
  <si>
    <t>15498.349900775607</t>
  </si>
  <si>
    <t>15159.262345440718</t>
  </si>
  <si>
    <t>15301.585198747425</t>
  </si>
  <si>
    <t>15290.243997567055</t>
  </si>
  <si>
    <t>15375.929264787403</t>
  </si>
  <si>
    <t>15339.386917663189</t>
  </si>
  <si>
    <t>15722.448449043453</t>
  </si>
  <si>
    <t>15556.120298237824</t>
  </si>
  <si>
    <t>15651.884456965676</t>
  </si>
  <si>
    <t>15916.49648937603</t>
  </si>
  <si>
    <t>15911.457043622278</t>
  </si>
  <si>
    <t>16106.767393627724</t>
  </si>
  <si>
    <t>15678.343995407296</t>
  </si>
  <si>
    <t>15697.857300032783</t>
  </si>
  <si>
    <t>15534.056072758583</t>
  </si>
  <si>
    <t>15654.09363549669</t>
  </si>
  <si>
    <t>15791.636857407153</t>
  </si>
  <si>
    <t>15787.885713783762</t>
  </si>
  <si>
    <t>15852.906181115603</t>
  </si>
  <si>
    <t>15684.102784483819</t>
  </si>
  <si>
    <t>15647.65561435636</t>
  </si>
  <si>
    <t>15555.608757194363</t>
  </si>
  <si>
    <t>15652.564413153268</t>
  </si>
  <si>
    <t>15501.608174720803</t>
  </si>
  <si>
    <t>15787.147871364941</t>
  </si>
  <si>
    <t>15762.904078267704</t>
  </si>
  <si>
    <t>15768.96432360604</t>
  </si>
  <si>
    <t>15838.632326058128</t>
  </si>
  <si>
    <t>15847.574312044393</t>
  </si>
  <si>
    <t>15889.726284862343</t>
  </si>
  <si>
    <t>16025.124189302458</t>
  </si>
  <si>
    <t>16511.790838358032</t>
  </si>
  <si>
    <t>16764.705638150423</t>
  </si>
  <si>
    <t>17020.17246928681</t>
  </si>
  <si>
    <t>17187.503357258385</t>
  </si>
  <si>
    <t>17349.727219657292</t>
  </si>
  <si>
    <t>17577.095040047578</t>
  </si>
  <si>
    <t>17197.723334173104</t>
  </si>
  <si>
    <t>16847.69640222931</t>
  </si>
  <si>
    <t>16338.153060998044</t>
  </si>
  <si>
    <t>16726.833786898846</t>
  </si>
  <si>
    <t>16939.28136240205</t>
  </si>
  <si>
    <t>17045.504655387645</t>
  </si>
  <si>
    <t>17090.51252946104</t>
  </si>
  <si>
    <t>17174.09928812022</t>
  </si>
  <si>
    <t>17195.96002934855</t>
  </si>
  <si>
    <t>16958.059711410293</t>
  </si>
  <si>
    <t>17206.817834395595</t>
  </si>
  <si>
    <t>17302.057089927126</t>
  </si>
  <si>
    <t>17442.41454933669</t>
  </si>
  <si>
    <t>17525.121613331954</t>
  </si>
  <si>
    <t>17953.705977715414</t>
  </si>
  <si>
    <t>18027.643593431916</t>
  </si>
  <si>
    <t>17877.263080865385</t>
  </si>
  <si>
    <t>17841.17030850824</t>
  </si>
  <si>
    <t>17942.21931401091</t>
  </si>
  <si>
    <t>17811.593370805273</t>
  </si>
  <si>
    <t>17818.26614118017</t>
  </si>
  <si>
    <t>17754.547769105797</t>
  </si>
  <si>
    <t>17304.91120751608</t>
  </si>
  <si>
    <t>17666.351339724275</t>
  </si>
  <si>
    <t>17930.69051970802</t>
  </si>
  <si>
    <t>17790.18668645399</t>
  </si>
  <si>
    <t>17577.047760811638</t>
  </si>
  <si>
    <t>17417.776195317</t>
  </si>
  <si>
    <t>17168.87180344519</t>
  </si>
  <si>
    <t>17160.53257659025</t>
  </si>
  <si>
    <t>17263.809999059216</t>
  </si>
  <si>
    <t>17347.136347575888</t>
  </si>
  <si>
    <t>17441.025241853287</t>
  </si>
  <si>
    <t>17424.59441442761</t>
  </si>
  <si>
    <t>17504.400516417663</t>
  </si>
  <si>
    <t>17351.203543219137</t>
  </si>
  <si>
    <t>17307.019499256847</t>
  </si>
  <si>
    <t>17210.21190152129</t>
  </si>
  <si>
    <t>17291.297688933075</t>
  </si>
  <si>
    <t>17111.995018262074</t>
  </si>
  <si>
    <t>17207.899251499715</t>
  </si>
  <si>
    <t>17151.94770255539</t>
  </si>
  <si>
    <t>17285.541908311316</t>
  </si>
  <si>
    <t>17437.405900509766</t>
  </si>
  <si>
    <t>17425.98925176775</t>
  </si>
  <si>
    <t>17552.732068965</t>
  </si>
  <si>
    <t>17468.236274452887</t>
  </si>
  <si>
    <t>17564.125482313895</t>
  </si>
  <si>
    <t>17523.0629380945</t>
  </si>
  <si>
    <t>17658.795954672314</t>
  </si>
  <si>
    <t>17534.470850575177</t>
  </si>
  <si>
    <t>17475.06841325832</t>
  </si>
  <si>
    <t>17506.23783029353</t>
  </si>
  <si>
    <t>17477.29553103094</t>
  </si>
  <si>
    <t>17351.652997570847</t>
  </si>
  <si>
    <t>17685.9729551845</t>
  </si>
  <si>
    <t>17594.197142714776</t>
  </si>
  <si>
    <t>17569.345462459736</t>
  </si>
  <si>
    <t>17638.122321573344</t>
  </si>
  <si>
    <t>17969.30546074964</t>
  </si>
  <si>
    <t>18085.264915028405</t>
  </si>
  <si>
    <t>18279.060014636994</t>
  </si>
  <si>
    <t>18250.624987616815</t>
  </si>
  <si>
    <t>18271.68826937739</t>
  </si>
  <si>
    <t>18127.242912039914</t>
  </si>
  <si>
    <t>41.45659718758658</t>
  </si>
  <si>
    <t>38.437877243660786</t>
  </si>
  <si>
    <t>37.858557289215824</t>
  </si>
  <si>
    <t>37.67692387132592</t>
  </si>
  <si>
    <t>36.81614311065643</t>
  </si>
  <si>
    <t>36.231763191223145</t>
  </si>
  <si>
    <t>35.38677190514243</t>
  </si>
  <si>
    <t>35.505222536685004</t>
  </si>
  <si>
    <t>36.13699825723759</t>
  </si>
  <si>
    <t>36.12119634167583</t>
  </si>
  <si>
    <t>35.90008888289072</t>
  </si>
  <si>
    <t>35.70266399585991</t>
  </si>
  <si>
    <t>36.23175547558226</t>
  </si>
  <si>
    <t>35.966902982712156</t>
  </si>
  <si>
    <t>34.0982943216895</t>
  </si>
  <si>
    <t>33.7868567152178</t>
  </si>
  <si>
    <t>33.770885651834156</t>
  </si>
  <si>
    <t>32.46924741446101</t>
  </si>
  <si>
    <t>29.474664672604042</t>
  </si>
  <si>
    <t>29.115315673646055</t>
  </si>
  <si>
    <t>29.213636955100608</t>
  </si>
  <si>
    <t>28.355121896799588</t>
  </si>
  <si>
    <t>28.452323008631534</t>
  </si>
  <si>
    <t>27.237450269520156</t>
  </si>
  <si>
    <t>29.650991844646075</t>
  </si>
  <si>
    <t>30.29082614370804</t>
  </si>
  <si>
    <t>29.070404237096533</t>
  </si>
  <si>
    <t>29.68629272699301</t>
  </si>
  <si>
    <t>26.582167990343592</t>
  </si>
  <si>
    <t>27.797540433279583</t>
  </si>
  <si>
    <t>28.323102233649408</t>
  </si>
  <si>
    <t>32.70830562763318</t>
  </si>
  <si>
    <t>32.51814441503025</t>
  </si>
  <si>
    <t>33.008949978029214</t>
  </si>
  <si>
    <t>32.79266756847152</t>
  </si>
  <si>
    <t>33.874106712410196</t>
  </si>
  <si>
    <t>35.2383952456621</t>
  </si>
  <si>
    <t>33.491431752805084</t>
  </si>
  <si>
    <t>33.1836457171793</t>
  </si>
  <si>
    <t>33.05886832341876</t>
  </si>
  <si>
    <t>34.938912671565575</t>
  </si>
  <si>
    <t>35.87062155546905</t>
  </si>
  <si>
    <t>35.795563425854354</t>
  </si>
  <si>
    <t>34.61670021602819</t>
  </si>
  <si>
    <t>36.02291507686681</t>
  </si>
  <si>
    <t>38.09436480688038</t>
  </si>
  <si>
    <t>44.93181647399933</t>
  </si>
  <si>
    <t>46.39698014198871</t>
  </si>
  <si>
    <t>40.502626218858744</t>
  </si>
  <si>
    <t>39.61963964574511</t>
  </si>
  <si>
    <t>40.77715782863738</t>
  </si>
  <si>
    <t>40.70056876812501</t>
  </si>
  <si>
    <t>40.56437335690843</t>
  </si>
  <si>
    <t>40.870792788930494</t>
  </si>
  <si>
    <t>40.087756111873446</t>
  </si>
  <si>
    <t>44.48805495565869</t>
  </si>
  <si>
    <t>43.68800507604731</t>
  </si>
  <si>
    <t>42.323661523580995</t>
  </si>
  <si>
    <t>42.28926423981148</t>
  </si>
  <si>
    <t>42.17748823055953</t>
  </si>
  <si>
    <t>41.56695740810896</t>
  </si>
  <si>
    <t>41.03383567061812</t>
  </si>
  <si>
    <t>42.57302779654173</t>
  </si>
  <si>
    <t>43.00297058206345</t>
  </si>
  <si>
    <t>44.47338569765967</t>
  </si>
  <si>
    <t>45.144003690641156</t>
  </si>
  <si>
    <t>44.023881767246024</t>
  </si>
  <si>
    <t>43.70259649304656</t>
  </si>
  <si>
    <t>42.912423602338066</t>
  </si>
  <si>
    <t>44.85746347601899</t>
  </si>
  <si>
    <t>45.161370937216375</t>
  </si>
  <si>
    <t>44.284371159454494</t>
  </si>
  <si>
    <t>44.657747581965886</t>
  </si>
  <si>
    <t>44.91833974632516</t>
  </si>
  <si>
    <t>44.29568079538649</t>
  </si>
  <si>
    <t>44.865711043483834</t>
  </si>
  <si>
    <t>43.94489612917377</t>
  </si>
  <si>
    <t>45.37435441006718</t>
  </si>
  <si>
    <t>44.839410445846035</t>
  </si>
  <si>
    <t>44.883252215319345</t>
  </si>
  <si>
    <t>45.146345428418655</t>
  </si>
  <si>
    <t>44.707862393292125</t>
  </si>
  <si>
    <t>45.39189881381641</t>
  </si>
  <si>
    <t>46.434791861769405</t>
  </si>
  <si>
    <t>48.05553410441138</t>
  </si>
  <si>
    <t>49.171461624133585</t>
  </si>
  <si>
    <t>51.61586192769798</t>
  </si>
  <si>
    <t>52.173829739170095</t>
  </si>
  <si>
    <t>54.14882973429005</t>
  </si>
  <si>
    <t>55.17618735894632</t>
  </si>
  <si>
    <t>54.08683073764883</t>
  </si>
  <si>
    <t>52.34701337896893</t>
  </si>
  <si>
    <t>53.96359649148866</t>
  </si>
  <si>
    <t>56.31255888136513</t>
  </si>
  <si>
    <t>54.570925416185446</t>
  </si>
  <si>
    <t>55.09788660509134</t>
  </si>
  <si>
    <t>52.57029687393201</t>
  </si>
  <si>
    <t>52.066742644052674</t>
  </si>
  <si>
    <t>53.35467823590607</t>
  </si>
  <si>
    <t>53.84103011458837</t>
  </si>
  <si>
    <t>52.65215948704851</t>
  </si>
  <si>
    <t>53.597851828749334</t>
  </si>
  <si>
    <t>54.43545351699969</t>
  </si>
  <si>
    <t>55.24604726661783</t>
  </si>
  <si>
    <t>55.9665643192288</t>
  </si>
  <si>
    <t>54.47830637183966</t>
  </si>
  <si>
    <t>55.62291659376189</t>
  </si>
  <si>
    <t>57.37617554240934</t>
  </si>
  <si>
    <t>58.0393268157312</t>
  </si>
  <si>
    <t>58.72064776571791</t>
  </si>
  <si>
    <t>59.63816709672192</t>
  </si>
  <si>
    <t>62.072747748187346</t>
  </si>
  <si>
    <t>62.44725890604389</t>
  </si>
  <si>
    <t>63.82969377995092</t>
  </si>
  <si>
    <t>61.20215892308466</t>
  </si>
  <si>
    <t>56.88091906592075</t>
  </si>
  <si>
    <t>56.19429130185146</t>
  </si>
  <si>
    <t>60.07607341406256</t>
  </si>
  <si>
    <t>58.757727759463975</t>
  </si>
  <si>
    <t>59.74648321196052</t>
  </si>
  <si>
    <t>60.167622497192276</t>
  </si>
  <si>
    <t>56.3058541303841</t>
  </si>
  <si>
    <t>58.622325617978724</t>
  </si>
  <si>
    <t>61.815547063147015</t>
  </si>
  <si>
    <t>61.88014688714862</t>
  </si>
  <si>
    <t>62.76613248031716</t>
  </si>
  <si>
    <t>65.12874268659628</t>
  </si>
  <si>
    <t>74.85606929693996</t>
  </si>
  <si>
    <t>77.55091210624215</t>
  </si>
  <si>
    <t>77.22789941978013</t>
  </si>
  <si>
    <t>77.52358201127993</t>
  </si>
  <si>
    <t>78.98173557416781</t>
  </si>
  <si>
    <t>81.04358871311753</t>
  </si>
  <si>
    <t>81.92589789361782</t>
  </si>
  <si>
    <t>80.3470224724216</t>
  </si>
  <si>
    <t>73.2884375459491</t>
  </si>
  <si>
    <t>72.26678462464282</t>
  </si>
  <si>
    <t>71.2730168358494</t>
  </si>
  <si>
    <t>72.02532467202494</t>
  </si>
  <si>
    <t>71.3101727921492</t>
  </si>
  <si>
    <t>75.80350698834381</t>
  </si>
  <si>
    <t>74.36301525440403</t>
  </si>
  <si>
    <t>74.11982432639917</t>
  </si>
  <si>
    <t>70.35957783561626</t>
  </si>
  <si>
    <t>72.80092518706356</t>
  </si>
  <si>
    <t>75.29839957653655</t>
  </si>
  <si>
    <t>78.34774413551898</t>
  </si>
  <si>
    <t>79.68327911204398</t>
  </si>
  <si>
    <t>79.41019305621121</t>
  </si>
  <si>
    <t>79.14654151526383</t>
  </si>
  <si>
    <t>80.96392996109009</t>
  </si>
  <si>
    <t>81.63251893175304</t>
  </si>
  <si>
    <t>82.31052467176511</t>
  </si>
  <si>
    <t>90.27695333597008</t>
  </si>
  <si>
    <t>91.21861308040825</t>
  </si>
  <si>
    <t>92.0943648330629</t>
  </si>
  <si>
    <t>90.87961830178395</t>
  </si>
  <si>
    <t>92.78590417877005</t>
  </si>
  <si>
    <t>92.0849904227473</t>
  </si>
  <si>
    <t>91.79136565761829</t>
  </si>
  <si>
    <t>92.99428914585448</t>
  </si>
  <si>
    <t>92.61541007497438</t>
  </si>
  <si>
    <t>91.81978624894037</t>
  </si>
  <si>
    <t>93.21215057744341</t>
  </si>
  <si>
    <t>84.67803841115747</t>
  </si>
  <si>
    <t>67.44587863833776</t>
  </si>
  <si>
    <t>63.455447600341856</t>
  </si>
  <si>
    <t>70.29073048978294</t>
  </si>
  <si>
    <t>74.09023157791255</t>
  </si>
  <si>
    <t>74.2047865709674</t>
  </si>
  <si>
    <t>77.99474342927009</t>
  </si>
  <si>
    <t>76.37183049775592</t>
  </si>
  <si>
    <t>77.87063080528982</t>
  </si>
  <si>
    <t>84.44816592835176</t>
  </si>
  <si>
    <t>88.65815022673063</t>
  </si>
  <si>
    <t>92.73450864805704</t>
  </si>
  <si>
    <t>91.28154659369183</t>
  </si>
  <si>
    <t>93.35742982701548</t>
  </si>
  <si>
    <t>95.32760953664359</t>
  </si>
  <si>
    <t>95.62552940537776</t>
  </si>
  <si>
    <t>93.30937538011942</t>
  </si>
  <si>
    <t>95.31799604691689</t>
  </si>
  <si>
    <t>98.75859810797498</t>
  </si>
  <si>
    <t>98.44143580096106</t>
  </si>
  <si>
    <t>99.56587670909948</t>
  </si>
  <si>
    <t>95.84470083617178</t>
  </si>
  <si>
    <t>94.96476435191103</t>
  </si>
  <si>
    <t>90.12997442998882</t>
  </si>
  <si>
    <t>91.72546592033945</t>
  </si>
  <si>
    <t>95.32253397778356</t>
  </si>
  <si>
    <t>101.5497346132296</t>
  </si>
  <si>
    <t>110.48440497754657</t>
  </si>
  <si>
    <t>110.81317608995539</t>
  </si>
  <si>
    <t>115.13611495474589</t>
  </si>
  <si>
    <t>117.32298201164936</t>
  </si>
  <si>
    <t>119.24743195368836</t>
  </si>
  <si>
    <t>114.36827781544473</t>
  </si>
  <si>
    <t>120.23880806791918</t>
  </si>
  <si>
    <t>119.24742595301296</t>
  </si>
  <si>
    <t>124.7906172718348</t>
  </si>
  <si>
    <t>133.56053225812846</t>
  </si>
  <si>
    <t>137.73063235294953</t>
  </si>
  <si>
    <t>135.78718045628193</t>
  </si>
  <si>
    <t>136.35361875013314</t>
  </si>
  <si>
    <t>136.49033703998816</t>
  </si>
  <si>
    <t>138.4630816293169</t>
  </si>
  <si>
    <t>139.35221455207662</t>
  </si>
  <si>
    <t>137.48804180502148</t>
  </si>
  <si>
    <t>143.46321484156815</t>
  </si>
  <si>
    <t>145.9945722898398</t>
  </si>
  <si>
    <t>147.61345289197774</t>
  </si>
  <si>
    <t>153.64752273239105</t>
  </si>
  <si>
    <t>158.9653238912489</t>
  </si>
  <si>
    <t>162.72312673234842</t>
  </si>
  <si>
    <t>45.8379698043342</t>
  </si>
  <si>
    <t>40.14850060483761</t>
  </si>
  <si>
    <t>39.67888503805582</t>
  </si>
  <si>
    <t>38.954637495370605</t>
  </si>
  <si>
    <t>38.07578723479165</t>
  </si>
  <si>
    <t>38.75934242415668</t>
  </si>
  <si>
    <t>37.4329172500357</t>
  </si>
  <si>
    <t>37.1237009718794</t>
  </si>
  <si>
    <t>37.80724662156454</t>
  </si>
  <si>
    <t>37.76655050304352</t>
  </si>
  <si>
    <t>37.7421478641616</t>
  </si>
  <si>
    <t>37.28643848113267</t>
  </si>
  <si>
    <t>36.74964903191815</t>
  </si>
  <si>
    <t>38.07449245701096</t>
  </si>
  <si>
    <t>35.73752686423464</t>
  </si>
  <si>
    <t>35.40836762099639</t>
  </si>
  <si>
    <t>35.15328395542351</t>
  </si>
  <si>
    <t>32.21561094997126</t>
  </si>
  <si>
    <t>30.77557183170867</t>
  </si>
  <si>
    <t>31.055354752965197</t>
  </si>
  <si>
    <t>30.2452770924855</t>
  </si>
  <si>
    <t>30.011593920761364</t>
  </si>
  <si>
    <t>31.15496675318052</t>
  </si>
  <si>
    <t>31.90609481323752</t>
  </si>
  <si>
    <t>31.88940762308585</t>
  </si>
  <si>
    <t>31.380298834073525</t>
  </si>
  <si>
    <t>30.77661045003671</t>
  </si>
  <si>
    <t>31.682058493742595</t>
  </si>
  <si>
    <t>29.42267168072255</t>
  </si>
  <si>
    <t>29.735775597413358</t>
  </si>
  <si>
    <t>34.50839751318885</t>
  </si>
  <si>
    <t>34.525311906692686</t>
  </si>
  <si>
    <t>33.568544556541006</t>
  </si>
  <si>
    <t>34.571496135698006</t>
  </si>
  <si>
    <t>34.46005580867187</t>
  </si>
  <si>
    <t>36.663089160262714</t>
  </si>
  <si>
    <t>36.74881187194244</t>
  </si>
  <si>
    <t>34.854367975508325</t>
  </si>
  <si>
    <t>34.79437006316577</t>
  </si>
  <si>
    <t>36.50879791244478</t>
  </si>
  <si>
    <t>36.83453208818918</t>
  </si>
  <si>
    <t>36.62881687791365</t>
  </si>
  <si>
    <t>35.18510276993919</t>
  </si>
  <si>
    <t>37.39771723302897</t>
  </si>
  <si>
    <t>39.34136984940047</t>
  </si>
  <si>
    <t>40.00081619471367</t>
  </si>
  <si>
    <t>48.53895257527939</t>
  </si>
  <si>
    <t>47.671251421940845</t>
  </si>
  <si>
    <t>41.62341032478155</t>
  </si>
  <si>
    <t>43.08032201691581</t>
  </si>
  <si>
    <t>42.86106853644197</t>
  </si>
  <si>
    <t>42.44008546567784</t>
  </si>
  <si>
    <t>44.20294614050634</t>
  </si>
  <si>
    <t>41.90509843086767</t>
  </si>
  <si>
    <t>45.58866710230221</t>
  </si>
  <si>
    <t>46.465715773974935</t>
  </si>
  <si>
    <t>45.4395749674283</t>
  </si>
  <si>
    <t>44.14435343215135</t>
  </si>
  <si>
    <t>43.80764105255868</t>
  </si>
  <si>
    <t>42.85068111134688</t>
  </si>
  <si>
    <t>42.7000519467174</t>
  </si>
  <si>
    <t>43.178523474126</t>
  </si>
  <si>
    <t>43.64814976036019</t>
  </si>
  <si>
    <t>49.38992622033099</t>
  </si>
  <si>
    <t>46.89474854897977</t>
  </si>
  <si>
    <t>46.28631266094216</t>
  </si>
  <si>
    <t>45.04257901001447</t>
  </si>
  <si>
    <t>44.389413661321</t>
  </si>
  <si>
    <t>46.49211117581944</t>
  </si>
  <si>
    <t>47.01106924003323</t>
  </si>
  <si>
    <t>47.20792556111981</t>
  </si>
  <si>
    <t>46.29526226696527</t>
  </si>
  <si>
    <t>47.34213324158194</t>
  </si>
  <si>
    <t>46.783429161629876</t>
  </si>
  <si>
    <t>46.340622191686826</t>
  </si>
  <si>
    <t>46.44002619076136</t>
  </si>
  <si>
    <t>47.02742299853831</t>
  </si>
  <si>
    <t>47.30755707401841</t>
  </si>
  <si>
    <t>46.792466136873045</t>
  </si>
  <si>
    <t>46.41291483175478</t>
  </si>
  <si>
    <t>46.855725469688636</t>
  </si>
  <si>
    <t>47.226211808871334</t>
  </si>
  <si>
    <t>47.65739625691677</t>
  </si>
  <si>
    <t>50.00284690506131</t>
  </si>
  <si>
    <t>50.73295755670931</t>
  </si>
  <si>
    <t>51.78247814926599</t>
  </si>
  <si>
    <t>54.37433854684306</t>
  </si>
  <si>
    <t>55.47861867784031</t>
  </si>
  <si>
    <t>56.83842628456658</t>
  </si>
  <si>
    <t>56.88406310673309</t>
  </si>
  <si>
    <t>55.87405466786726</t>
  </si>
  <si>
    <t>55.57035598546746</t>
  </si>
  <si>
    <t>58.294564676314515</t>
  </si>
  <si>
    <t>59.38977183535649</t>
  </si>
  <si>
    <t>57.595101105161305</t>
  </si>
  <si>
    <t>58.15651441807011</t>
  </si>
  <si>
    <t>55.94489746757158</t>
  </si>
  <si>
    <t>55.388043011128595</t>
  </si>
  <si>
    <t>55.40660861688983</t>
  </si>
  <si>
    <t>55.211710014444904</t>
  </si>
  <si>
    <t>55.545815562154196</t>
  </si>
  <si>
    <t>56.47389930888199</t>
  </si>
  <si>
    <t>57.234934217096324</t>
  </si>
  <si>
    <t>57.99596462561777</t>
  </si>
  <si>
    <t>58.00524275692501</t>
  </si>
  <si>
    <t>57.560408470301695</t>
  </si>
  <si>
    <t>59.2172838872468</t>
  </si>
  <si>
    <t>60.43421391206923</t>
  </si>
  <si>
    <t>60.68695281057317</t>
  </si>
  <si>
    <t>60.90225462686401</t>
  </si>
  <si>
    <t>63.92584602414395</t>
  </si>
  <si>
    <t>64.09434820547949</t>
  </si>
  <si>
    <t>66.02845513134484</t>
  </si>
  <si>
    <t>65.82088737159863</t>
  </si>
  <si>
    <t>64.53788457884623</t>
  </si>
  <si>
    <t>59.33032109541353</t>
  </si>
  <si>
    <t>61.53788254887044</t>
  </si>
  <si>
    <t>62.32088585330372</t>
  </si>
  <si>
    <t>61.69826211366348</t>
  </si>
  <si>
    <t>62.35862085386018</t>
  </si>
  <si>
    <t>61.06396673817548</t>
  </si>
  <si>
    <t>60.90229980536872</t>
  </si>
  <si>
    <t>63.099119638026735</t>
  </si>
  <si>
    <t>64.83945824924204</t>
  </si>
  <si>
    <t>65.49567056076737</t>
  </si>
  <si>
    <t>66.18036964668107</t>
  </si>
  <si>
    <t>68.16796433736125</t>
  </si>
  <si>
    <t>80.24571586924411</t>
  </si>
  <si>
    <t>80.67367360124992</t>
  </si>
  <si>
    <t>80.47806758895771</t>
  </si>
  <si>
    <t>80.67905335832718</t>
  </si>
  <si>
    <t>84.24883647067787</t>
  </si>
  <si>
    <t>84.71779751797226</t>
  </si>
  <si>
    <t>85.86624520199759</t>
  </si>
  <si>
    <t>82.35389388891768</t>
  </si>
  <si>
    <t>76.20963501605598</t>
  </si>
  <si>
    <t>75.75982204080576</t>
  </si>
  <si>
    <t>74.88892828923633</t>
  </si>
  <si>
    <t>74.11371073368473</t>
  </si>
  <si>
    <t>77.81345671467624</t>
  </si>
  <si>
    <t>78.77731802561135</t>
  </si>
  <si>
    <t>76.66642659697108</t>
  </si>
  <si>
    <t>78.34356185351534</t>
  </si>
  <si>
    <t>75.99170938052566</t>
  </si>
  <si>
    <t>76.73391707629172</t>
  </si>
  <si>
    <t>80.9364061339677</t>
  </si>
  <si>
    <t>82.22798489347743</t>
  </si>
  <si>
    <t>83.36192303077627</t>
  </si>
  <si>
    <t>81.14953621271724</t>
  </si>
  <si>
    <t>83.12903575632811</t>
  </si>
  <si>
    <t>84.80773079799414</t>
  </si>
  <si>
    <t>84.8950580819888</t>
  </si>
  <si>
    <t>93.05561741077727</t>
  </si>
  <si>
    <t>94.1618061700115</t>
  </si>
  <si>
    <t>95.40384135196234</t>
  </si>
  <si>
    <t>94.04536679773857</t>
  </si>
  <si>
    <t>96.47078801912753</t>
  </si>
  <si>
    <t>96.23652914243979</t>
  </si>
  <si>
    <t>95.68020271851977</t>
  </si>
  <si>
    <t>98.5497322392338</t>
  </si>
  <si>
    <t>96.539100583643</t>
  </si>
  <si>
    <t>95.74851679735073</t>
  </si>
  <si>
    <t>103.04923231843098</t>
  </si>
  <si>
    <t>97.23208120320257</t>
  </si>
  <si>
    <t>81.65465573352347</t>
  </si>
  <si>
    <t>64.83722412903643</t>
  </si>
  <si>
    <t>72.46107552463788</t>
  </si>
  <si>
    <t>76.46483513784646</t>
  </si>
  <si>
    <t>77.79285701181932</t>
  </si>
  <si>
    <t>78.6486967444945</t>
  </si>
  <si>
    <t>79.83900920646155</t>
  </si>
  <si>
    <t>78.00928116563023</t>
  </si>
  <si>
    <t>87.1874139818161</t>
  </si>
  <si>
    <t>91.0436284854643</t>
  </si>
  <si>
    <t>95.69662909120545</t>
  </si>
  <si>
    <t>93.32585373150764</t>
  </si>
  <si>
    <t>95.38873009042577</t>
  </si>
  <si>
    <t>96.2008059918761</t>
  </si>
  <si>
    <t>99.80561790629112</t>
  </si>
  <si>
    <t>98.26068995096149</t>
  </si>
  <si>
    <t>99.19161417249329</t>
  </si>
  <si>
    <t>102.54883968465502</t>
  </si>
  <si>
    <t>104.47997337635454</t>
  </si>
  <si>
    <t>102.86573833422132</t>
  </si>
  <si>
    <t>101.91501558208601</t>
  </si>
  <si>
    <t>100.93599014571879</t>
  </si>
  <si>
    <t>98.49479021083972</t>
  </si>
  <si>
    <t>95.06715798822982</t>
  </si>
  <si>
    <t>98.98302191846955</t>
  </si>
  <si>
    <t>101.3046511683559</t>
  </si>
  <si>
    <t>115.87212368979137</t>
  </si>
  <si>
    <t>114.98532276716794</t>
  </si>
  <si>
    <t>119.51896475166437</t>
  </si>
  <si>
    <t>120.20521229238008</t>
  </si>
  <si>
    <t>122.22832861928619</t>
  </si>
  <si>
    <t>125.00260493994992</t>
  </si>
  <si>
    <t>131.62279013792192</t>
  </si>
  <si>
    <t>122.96946169386862</t>
  </si>
  <si>
    <t>127.43403400350647</t>
  </si>
  <si>
    <t>136.67232198489128</t>
  </si>
  <si>
    <t>139.4800447427652</t>
  </si>
  <si>
    <t>140.78829623582558</t>
  </si>
  <si>
    <t>141.43234175538214</t>
  </si>
  <si>
    <t>140.7078037438149</t>
  </si>
  <si>
    <t>144.19981008305194</t>
  </si>
  <si>
    <t>144.17969650257274</t>
  </si>
  <si>
    <t>143.32345064067147</t>
  </si>
  <si>
    <t>147.81242290313673</t>
  </si>
  <si>
    <t>150.6938679403611</t>
  </si>
  <si>
    <t>151.5734537274525</t>
  </si>
  <si>
    <t>155.35471472727534</t>
  </si>
  <si>
    <t>164.99991701976</t>
  </si>
  <si>
    <t>170.15617368142796</t>
  </si>
  <si>
    <t>169.33724146984096</t>
  </si>
  <si>
    <t>384.2517165560296</t>
  </si>
  <si>
    <t>59.48623846311201</t>
  </si>
  <si>
    <t>52.981634917181495</t>
  </si>
  <si>
    <t>93.71363694671057</t>
  </si>
  <si>
    <t>163.29287017469312</t>
  </si>
  <si>
    <t>84.36102119164534</t>
  </si>
  <si>
    <t>69.17580780399621</t>
  </si>
  <si>
    <t>205.29042046601808</t>
  </si>
  <si>
    <t>842.409260847692</t>
  </si>
  <si>
    <t>203.38969563092854</t>
  </si>
  <si>
    <t>169.32109382985118</t>
  </si>
  <si>
    <t>345.40926304844965</t>
  </si>
  <si>
    <t>1668.0466105760308</t>
  </si>
  <si>
    <t>25.55923437463094</t>
  </si>
  <si>
    <t>401.21027722949566</t>
  </si>
  <si>
    <t>2.8644571917738078</t>
  </si>
  <si>
    <t>632.9427623412381</t>
  </si>
  <si>
    <t>57.77352277365256</t>
  </si>
  <si>
    <t>88.51761047913685</t>
  </si>
  <si>
    <t>547.5652573339501</t>
  </si>
  <si>
    <t>87.6406074221031</t>
  </si>
  <si>
    <t>258.6691575083365</t>
  </si>
  <si>
    <t>413.2707624445224</t>
  </si>
  <si>
    <t>480.9465981610707</t>
  </si>
  <si>
    <t>1150.9766521996344</t>
  </si>
  <si>
    <t>40.078469646700476</t>
  </si>
  <si>
    <t>209.74741150687214</t>
  </si>
  <si>
    <t>976.4309616949398</t>
  </si>
  <si>
    <t>135.35407626843718</t>
  </si>
  <si>
    <t>408.7005093608931</t>
  </si>
  <si>
    <t>9.992790817254878</t>
  </si>
  <si>
    <t>169.57978897256527</t>
  </si>
  <si>
    <t>92.66679715643463</t>
  </si>
  <si>
    <t>360.0590200171981</t>
  </si>
  <si>
    <t>552.1861574005392</t>
  </si>
  <si>
    <t>129.3684431251938</t>
  </si>
  <si>
    <t>219.85170452805744</t>
  </si>
  <si>
    <t>277.03521358120264</t>
  </si>
  <si>
    <t>58.001305492782194</t>
  </si>
  <si>
    <t>148.14213019670783</t>
  </si>
  <si>
    <t>561.8732662085896</t>
  </si>
  <si>
    <t>211.5747080295876</t>
  </si>
  <si>
    <t>282.46589445152813</t>
  </si>
  <si>
    <t>127.4522601020858</t>
  </si>
  <si>
    <t>289.0725078615364</t>
  </si>
  <si>
    <t>228.55025266388387</t>
  </si>
  <si>
    <t>2.3598526248262557</t>
  </si>
  <si>
    <t>69.84263138045787</t>
  </si>
  <si>
    <t>247.10198797258414</t>
  </si>
  <si>
    <t>312.85378629212494</t>
  </si>
  <si>
    <t>100.72416377912768</t>
  </si>
  <si>
    <t>457.30657797092005</t>
  </si>
  <si>
    <t>234.0483203235788</t>
  </si>
  <si>
    <t>119.11035064213175</t>
  </si>
  <si>
    <t>521.3047907514149</t>
  </si>
  <si>
    <t>163.16364802146728</t>
  </si>
  <si>
    <t>107.88264000118295</t>
  </si>
  <si>
    <t>520.4474299486351</t>
  </si>
  <si>
    <t>75.64524342310408</t>
  </si>
  <si>
    <t>127.97715116389851</t>
  </si>
  <si>
    <t>194.09200168433387</t>
  </si>
  <si>
    <t>73.06783723028536</t>
  </si>
  <si>
    <t>261.5151535929115</t>
  </si>
  <si>
    <t>149.01620020928974</t>
  </si>
  <si>
    <t>27.54760575602777</t>
  </si>
  <si>
    <t>596.7529552545448</t>
  </si>
  <si>
    <t>333.07436792786416</t>
  </si>
  <si>
    <t>412.3891814782366</t>
  </si>
  <si>
    <t>87.43170477132071</t>
  </si>
  <si>
    <t>425.5263172716883</t>
  </si>
  <si>
    <t>265.1334363553989</t>
  </si>
  <si>
    <t>85.73515264184772</t>
  </si>
  <si>
    <t>49.662877906738714</t>
  </si>
  <si>
    <t>1493.250965438534</t>
  </si>
  <si>
    <t>170.148187592702</t>
  </si>
  <si>
    <t>361.2565219953879</t>
  </si>
  <si>
    <t>597.0928664618025</t>
  </si>
  <si>
    <t>1048.6301892957947</t>
  </si>
  <si>
    <t>99.49055367552963</t>
  </si>
  <si>
    <t>183.0409627276502</t>
  </si>
  <si>
    <t>921.795840669836</t>
  </si>
  <si>
    <t>223.91100409726522</t>
  </si>
  <si>
    <t>39.019752726670774</t>
  </si>
  <si>
    <t>85.29613236431196</t>
  </si>
  <si>
    <t>335.32489943966146</t>
  </si>
  <si>
    <t>295.8206517971434</t>
  </si>
  <si>
    <t>187.3887414498267</t>
  </si>
  <si>
    <t>41.93333120609073</t>
  </si>
  <si>
    <t>475.9896114235491</t>
  </si>
  <si>
    <t>12.217462392468944</t>
  </si>
  <si>
    <t>1120.8093356960624</t>
  </si>
  <si>
    <t>405.7408517164309</t>
  </si>
  <si>
    <t>90.02932926895134</t>
  </si>
  <si>
    <t>124.85525139287721</t>
  </si>
  <si>
    <t>1422.957959605583</t>
  </si>
  <si>
    <t>428.1993791707742</t>
  </si>
  <si>
    <t>922.3311029868468</t>
  </si>
  <si>
    <t>32.03822248159689</t>
  </si>
  <si>
    <t>259.36625229235784</t>
  </si>
  <si>
    <t>471.576406894025</t>
  </si>
  <si>
    <t>23.953713622392577</t>
  </si>
  <si>
    <t>100.51527151226979</t>
  </si>
  <si>
    <t>413.7163268046138</t>
  </si>
  <si>
    <t>315.97209425173514</t>
  </si>
  <si>
    <t>-63.6467178512351</t>
  </si>
  <si>
    <t>-193.39355212183028</t>
  </si>
  <si>
    <t>-109.14929731264587</t>
  </si>
  <si>
    <t>-268.37119978178123</t>
  </si>
  <si>
    <t>-10.338101330114918</t>
  </si>
  <si>
    <t>-4.0904429688266974</t>
  </si>
  <si>
    <t>-83.77859456712152</t>
  </si>
  <si>
    <t>-140.3526691688559</t>
  </si>
  <si>
    <t>-238.545542539022</t>
  </si>
  <si>
    <t>-118.46461322800921</t>
  </si>
  <si>
    <t>-206.5818047797538</t>
  </si>
  <si>
    <t>-122.04067018021566</t>
  </si>
  <si>
    <t>-619.8793886820591</t>
  </si>
  <si>
    <t>-91.01062702375089</t>
  </si>
  <si>
    <t>-22.523019475237717</t>
  </si>
  <si>
    <t>-32.22782846073904</t>
  </si>
  <si>
    <t>-42.096280130319684</t>
  </si>
  <si>
    <t>-11.290445872754185</t>
  </si>
  <si>
    <t>-16.797152626508293</t>
  </si>
  <si>
    <t>-31.841049071655</t>
  </si>
  <si>
    <t>-2.8340069805907873</t>
  </si>
  <si>
    <t>-33.022572274322535</t>
  </si>
  <si>
    <t>-11.642635830448219</t>
  </si>
  <si>
    <t>-259.7803774503373</t>
  </si>
  <si>
    <t>-663.760001956575</t>
  </si>
  <si>
    <t>-162.78751403406855</t>
  </si>
  <si>
    <t>-406.7259217504199</t>
  </si>
  <si>
    <t>-102.50355444956314</t>
  </si>
  <si>
    <t>-110.28153206478954</t>
  </si>
  <si>
    <t>-415.83004823081575</t>
  </si>
  <si>
    <t>-159.9729610729843</t>
  </si>
  <si>
    <t>-44.92904243464149</t>
  </si>
  <si>
    <t>-58.09473970824686</t>
  </si>
  <si>
    <t>-458.70530612472277</t>
  </si>
  <si>
    <t>-163.4729363936664</t>
  </si>
  <si>
    <t>-257.9743581871261</t>
  </si>
  <si>
    <t>-199.71145217619133</t>
  </si>
  <si>
    <t>-202.10188315635213</t>
  </si>
  <si>
    <t>-297.363131588354</t>
  </si>
  <si>
    <t>-55.03550322670006</t>
  </si>
  <si>
    <t>-315.99372454304864</t>
  </si>
  <si>
    <t>-149.932483667032</t>
  </si>
  <si>
    <t>-68.22256369466966</t>
  </si>
  <si>
    <t>-110.97949515413721</t>
  </si>
  <si>
    <t>-97.46956588862473</t>
  </si>
  <si>
    <t>-147.5384936904856</t>
  </si>
  <si>
    <t>-42.19731007240805</t>
  </si>
  <si>
    <t>-22.22382434657106</t>
  </si>
  <si>
    <t>-24.221454023711768</t>
  </si>
  <si>
    <t>-168.35973281212412</t>
  </si>
  <si>
    <t>-144.373337815523</t>
  </si>
  <si>
    <t>-70.5533062030275</t>
  </si>
  <si>
    <t>-319.6946388029968</t>
  </si>
  <si>
    <t>-301.0487527880024</t>
  </si>
  <si>
    <t>-12.004859855560754</t>
  </si>
  <si>
    <t>-144.7982105896772</t>
  </si>
  <si>
    <t>-21.705654585284382</t>
  </si>
  <si>
    <t>-51.35447854923943</t>
  </si>
  <si>
    <t>-107.0222939968161</t>
  </si>
  <si>
    <t>-101.7390238854416</t>
  </si>
  <si>
    <t>-127.45404845445177</t>
  </si>
  <si>
    <t>-208.9644881674033</t>
  </si>
  <si>
    <t>-275.5224237995604</t>
  </si>
  <si>
    <t>-100.63366484814946</t>
  </si>
  <si>
    <t>-524.7799072741965</t>
  </si>
  <si>
    <t>-62.66884608300132</t>
  </si>
  <si>
    <t>-20.656690435743396</t>
  </si>
  <si>
    <t>-167.0170094327969</t>
  </si>
  <si>
    <t>-145.36378071251846</t>
  </si>
  <si>
    <t>-328.806889374907</t>
  </si>
  <si>
    <t>-512.0395380500042</t>
  </si>
  <si>
    <t>-31.342153281313784</t>
  </si>
  <si>
    <t>-138.81380746898856</t>
  </si>
  <si>
    <t>-232.70947627406096</t>
  </si>
  <si>
    <t>-113.63796758804534</t>
  </si>
  <si>
    <t>-46.90317869149069</t>
  </si>
  <si>
    <t>-352.7807749653689</t>
  </si>
  <si>
    <t>-21.70064611069262</t>
  </si>
  <si>
    <t>-31.284533904390983</t>
  </si>
  <si>
    <t>-66.34534891294508</t>
  </si>
  <si>
    <t>-472.27804496260643</t>
  </si>
  <si>
    <t>-25.802005260558936</t>
  </si>
  <si>
    <t>-52.006937576583006</t>
  </si>
  <si>
    <t>-436.28306444143084</t>
  </si>
  <si>
    <t>-454.1786960099394</t>
  </si>
  <si>
    <t>-756.7639069853012</t>
  </si>
  <si>
    <t>-1670.4849346324968</t>
  </si>
  <si>
    <t>-1356.046788952018</t>
  </si>
  <si>
    <t>-574.4837507994506</t>
  </si>
  <si>
    <t>-122.17999907435882</t>
  </si>
  <si>
    <t>-464.5828308181826</t>
  </si>
  <si>
    <t>-562.3775550840005</t>
  </si>
  <si>
    <t>-506.745611715712</t>
  </si>
  <si>
    <t>-164.66051972277668</t>
  </si>
  <si>
    <t>-211.09538880217593</t>
  </si>
  <si>
    <t>-618.6956549942905</t>
  </si>
  <si>
    <t>-239.5238729400156</t>
  </si>
  <si>
    <t>-295.8942165676115</t>
  </si>
  <si>
    <t>-319.285613861144</t>
  </si>
  <si>
    <t>-421.391131988743</t>
  </si>
  <si>
    <t>-333.4722916077395</t>
  </si>
  <si>
    <t>-49.09124274065479</t>
  </si>
  <si>
    <t>-697.4053869267457</t>
  </si>
  <si>
    <t>-390.72622628412296</t>
  </si>
  <si>
    <t>-17.8615711203402</t>
  </si>
  <si>
    <t>-203.86231343669039</t>
  </si>
  <si>
    <t>-212.77652060375252</t>
  </si>
  <si>
    <t>-253.5401218164974</t>
  </si>
  <si>
    <t>-86.83045338200843</t>
  </si>
  <si>
    <t>-237.9382679937127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</si>
  <si>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</si>
  <si>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</si>
  <si>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</si>
  <si>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</si>
  <si>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</si>
  <si>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</si>
  <si>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</si>
  <si>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</si>
  <si>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</si>
  <si>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</si>
  <si>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</si>
  <si>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</si>
  <si>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</si>
  <si>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</si>
  <si>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</si>
  <si>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</si>
  <si>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</si>
  <si>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</si>
  <si>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</si>
  <si>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</si>
  <si>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</si>
  <si>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</si>
  <si>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</si>
  <si>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15645.93</t>
  </si>
  <si>
    <t xml:space="preserve"> signal</t>
  </si>
  <si>
    <t xml:space="preserve"> histo</t>
  </si>
  <si>
    <t>42.064103960466554</t>
  </si>
  <si>
    <t>40.77788184254503</t>
  </si>
  <si>
    <t>41.01606979613401</t>
  </si>
  <si>
    <t>40.976363766146164</t>
  </si>
  <si>
    <t>40.76994052781504</t>
  </si>
  <si>
    <t>41.079584590662286</t>
  </si>
  <si>
    <t>40.65879388987591</t>
  </si>
  <si>
    <t>40.41266433799043</t>
  </si>
  <si>
    <t>42.9533400313105</t>
  </si>
  <si>
    <t>42.651626255366054</t>
  </si>
  <si>
    <t>42.06409288888189</t>
  </si>
  <si>
    <t>41.444800814984774</t>
  </si>
  <si>
    <t>42.461083324815604</t>
  </si>
  <si>
    <t>42.20701090801182</t>
  </si>
  <si>
    <t>43.03273751811161</t>
  </si>
  <si>
    <t>42.74690835299293</t>
  </si>
  <si>
    <t>43.40589725129621</t>
  </si>
  <si>
    <t>44.46186905569158</t>
  </si>
  <si>
    <t>44.176035919473584</t>
  </si>
  <si>
    <t>42.484895136430666</t>
  </si>
  <si>
    <t>40.92080108225039</t>
  </si>
  <si>
    <t>40.11095838819014</t>
  </si>
  <si>
    <t>39.22172164916992</t>
  </si>
  <si>
    <t>39.22171086964182</t>
  </si>
  <si>
    <t>39.21376997821041</t>
  </si>
  <si>
    <t>39.29318082624723</t>
  </si>
  <si>
    <t>39.84101658816039</t>
  </si>
  <si>
    <t>39.30110960977248</t>
  </si>
  <si>
    <t>39.40433253472433</t>
  </si>
  <si>
    <t>38.90413218796856</t>
  </si>
  <si>
    <t>38.627507650684734</t>
  </si>
  <si>
    <t>38.868031706970214</t>
  </si>
  <si>
    <t>38.74776478068527</t>
  </si>
  <si>
    <t>39.04441551127632</t>
  </si>
  <si>
    <t>38.73973947875301</t>
  </si>
  <si>
    <t>39.493365918011406</t>
  </si>
  <si>
    <t>39.453290857968064</t>
  </si>
  <si>
    <t>38.37896473793291</t>
  </si>
  <si>
    <t>38.386986409863475</t>
  </si>
  <si>
    <t>37.248522701406664</t>
  </si>
  <si>
    <t>37.24051125787598</t>
  </si>
  <si>
    <t>37.312653675861476</t>
  </si>
  <si>
    <t>37.44092908911293</t>
  </si>
  <si>
    <t>37.69749996955667</t>
  </si>
  <si>
    <t>37.86586477073177</t>
  </si>
  <si>
    <t>37.63335781653349</t>
  </si>
  <si>
    <t>38.2987978849251</t>
  </si>
  <si>
    <t>38.08230987187574</t>
  </si>
  <si>
    <t>37.51310335826806</t>
  </si>
  <si>
    <t>37.801721086970055</t>
  </si>
  <si>
    <t>37.240492131663764</t>
  </si>
  <si>
    <t>36.49489407734433</t>
  </si>
  <si>
    <t>36.695330535858105</t>
  </si>
  <si>
    <t>36.711362039172634</t>
  </si>
  <si>
    <t>36.5189465698048</t>
  </si>
  <si>
    <t>36.3585941907799</t>
  </si>
  <si>
    <t>36.318501392575484</t>
  </si>
  <si>
    <t>36.695329897818986</t>
  </si>
  <si>
    <t>36.791526548143686</t>
  </si>
  <si>
    <t>37.33671586304374</t>
  </si>
  <si>
    <t>36.84765208816855</t>
  </si>
  <si>
    <t>37.18438036693175</t>
  </si>
  <si>
    <t>37.16033153632229</t>
  </si>
  <si>
    <t>36.943862261009336</t>
  </si>
  <si>
    <t>36.92783410855771</t>
  </si>
  <si>
    <t>36.81558804596577</t>
  </si>
  <si>
    <t>36.815587495079875</t>
  </si>
  <si>
    <t>36.55101440307769</t>
  </si>
  <si>
    <t>36.847645022803796</t>
  </si>
  <si>
    <t>36.98394396218758</t>
  </si>
  <si>
    <t>36.366612545572124</t>
  </si>
  <si>
    <t>36.534979373085555</t>
  </si>
  <si>
    <t>37.296620977740375</t>
  </si>
  <si>
    <t>36.81458986967873</t>
  </si>
  <si>
    <t>38.11984634399414</t>
  </si>
  <si>
    <t>38.111731427459226</t>
  </si>
  <si>
    <t>35.9876746273954</t>
  </si>
  <si>
    <t>35.87416781155171</t>
  </si>
  <si>
    <t>35.11209247314725</t>
  </si>
  <si>
    <t>35.62283942083885</t>
  </si>
  <si>
    <t>37.76313180520655</t>
  </si>
  <si>
    <t>37.69827307673905</t>
  </si>
  <si>
    <t>33.42580017012838</t>
  </si>
  <si>
    <t>34.81212634752712</t>
  </si>
  <si>
    <t>34.49594239667011</t>
  </si>
  <si>
    <t>34.925621007740226</t>
  </si>
  <si>
    <t>34.36623968217454</t>
  </si>
  <si>
    <t>34.51215867025533</t>
  </si>
  <si>
    <t>33.806843754094764</t>
  </si>
  <si>
    <t>33.45012458409883</t>
  </si>
  <si>
    <t>33.71766497232347</t>
  </si>
  <si>
    <t>32.94748528434913</t>
  </si>
  <si>
    <t>33.158281553403</t>
  </si>
  <si>
    <t>32.97180820632567</t>
  </si>
  <si>
    <t>32.274583575632256</t>
  </si>
  <si>
    <t>32.21783128377848</t>
  </si>
  <si>
    <t>32.323237641365914</t>
  </si>
  <si>
    <t>32.83397631195191</t>
  </si>
  <si>
    <t>32.57454556727681</t>
  </si>
  <si>
    <t>32.04759642354195</t>
  </si>
  <si>
    <t>31.334162288773815</t>
  </si>
  <si>
    <t>29.396542914004698</t>
  </si>
  <si>
    <t>31.058508134937593</t>
  </si>
  <si>
    <t>30.53155042224533</t>
  </si>
  <si>
    <t>31.115265234155927</t>
  </si>
  <si>
    <t>30.61261073274474</t>
  </si>
  <si>
    <t>30.677469104060417</t>
  </si>
  <si>
    <t>29.99648215698997</t>
  </si>
  <si>
    <t>30.199159500871172</t>
  </si>
  <si>
    <t>30.215378558541158</t>
  </si>
  <si>
    <t>29.79380250956914</t>
  </si>
  <si>
    <t>30.109975519268264</t>
  </si>
  <si>
    <t>29.28027704137654</t>
  </si>
  <si>
    <t>29.354286691473764</t>
  </si>
  <si>
    <t>29.59273474111261</t>
  </si>
  <si>
    <t>29.724290451628484</t>
  </si>
  <si>
    <t>30.25875797816994</t>
  </si>
  <si>
    <t>29.724297025518478</t>
  </si>
  <si>
    <t>29.946301254216138</t>
  </si>
  <si>
    <t>29.642071334968957</t>
  </si>
  <si>
    <t>29.165164642773558</t>
  </si>
  <si>
    <t>28.934934423445846</t>
  </si>
  <si>
    <t>29.173386146517498</t>
  </si>
  <si>
    <t>29.559847141832567</t>
  </si>
  <si>
    <t>29.559841075840254</t>
  </si>
  <si>
    <t>30.10252475434045</t>
  </si>
  <si>
    <t>30.0860860673863</t>
  </si>
  <si>
    <t>30.192972173254283</t>
  </si>
  <si>
    <t>30.299862532059883</t>
  </si>
  <si>
    <t>26.361296378361317</t>
  </si>
  <si>
    <t>28.23602697743748</t>
  </si>
  <si>
    <t>27.75089517264333</t>
  </si>
  <si>
    <t>27.874229997781757</t>
  </si>
  <si>
    <t>28.268917310602966</t>
  </si>
  <si>
    <t>29.050055437209984</t>
  </si>
  <si>
    <t>29.140494757619287</t>
  </si>
  <si>
    <t>27.874235402348525</t>
  </si>
  <si>
    <t>28.959607555431756</t>
  </si>
  <si>
    <t>29.074713277858987</t>
  </si>
  <si>
    <t>29.206277926249467</t>
  </si>
  <si>
    <t>29.50228799787234</t>
  </si>
  <si>
    <t>29.71606926814169</t>
  </si>
  <si>
    <t>30.488987190380318</t>
  </si>
  <si>
    <t>30.66166143952697</t>
  </si>
  <si>
    <t>31.49212833356484</t>
  </si>
  <si>
    <t>30.793217079649036</t>
  </si>
  <si>
    <t>29.033609750148436</t>
  </si>
  <si>
    <t>29.033609818870605</t>
  </si>
  <si>
    <t>29.34605514775306</t>
  </si>
  <si>
    <t>30.562983290890134</t>
  </si>
  <si>
    <t>30.46431428814014</t>
  </si>
  <si>
    <t>31.327683636286316</t>
  </si>
  <si>
    <t>31.138570983184575</t>
  </si>
  <si>
    <t>31.23723910355614</t>
  </si>
  <si>
    <t>31.261905351552837</t>
  </si>
  <si>
    <t>31.015221851817984</t>
  </si>
  <si>
    <t>30.587655480322358</t>
  </si>
  <si>
    <t>31.023453881289548</t>
  </si>
  <si>
    <t>30.826108381161156</t>
  </si>
  <si>
    <t>30.743889051166146</t>
  </si>
  <si>
    <t>30.71920112133786</t>
  </si>
  <si>
    <t>30.22173512496765</t>
  </si>
  <si>
    <t>29.5381046962355</t>
  </si>
  <si>
    <t>29.429722361683396</t>
  </si>
  <si>
    <t>29.813227548347758</t>
  </si>
  <si>
    <t>29.46307613819636</t>
  </si>
  <si>
    <t>29.679837483785946</t>
  </si>
  <si>
    <t>30.296776332646463</t>
  </si>
  <si>
    <t>30.922053712143022</t>
  </si>
  <si>
    <t>30.997088339984874</t>
  </si>
  <si>
    <t>30.847018624590667</t>
  </si>
  <si>
    <t>30.51354508095145</t>
  </si>
  <si>
    <t>30.36347463938937</t>
  </si>
  <si>
    <t>29.51309837333213</t>
  </si>
  <si>
    <t>29.296331463507908</t>
  </si>
  <si>
    <t>28.254205417693573</t>
  </si>
  <si>
    <t>27.228745354837326</t>
  </si>
  <si>
    <t>26.74520362632898</t>
  </si>
  <si>
    <t>27.48720090535444</t>
  </si>
  <si>
    <t>26.52010359163583</t>
  </si>
  <si>
    <t>27.07034991798805</t>
  </si>
  <si>
    <t>28.045771714267673</t>
  </si>
  <si>
    <t>28.137487460044778</t>
  </si>
  <si>
    <t>27.870694826925703</t>
  </si>
  <si>
    <t>28.379256483101003</t>
  </si>
  <si>
    <t>28.9711893545025</t>
  </si>
  <si>
    <t>29.121246048939245</t>
  </si>
  <si>
    <t>28.72108090673878</t>
  </si>
  <si>
    <t>28.68772957299848</t>
  </si>
  <si>
    <t>27.370474240141533</t>
  </si>
  <si>
    <t>29.112915445685065</t>
  </si>
  <si>
    <t>31.889146420172448</t>
  </si>
  <si>
    <t>33.53154187374756</t>
  </si>
  <si>
    <t>33.8150129068208</t>
  </si>
  <si>
    <t>33.89004301656496</t>
  </si>
  <si>
    <t>33.75664734483957</t>
  </si>
  <si>
    <t>33.673275738992295</t>
  </si>
  <si>
    <t>34.08179440863359</t>
  </si>
  <si>
    <t>33.60657811629548</t>
  </si>
  <si>
    <t>33.1146996318531</t>
  </si>
  <si>
    <t>33.44817206549582</t>
  </si>
  <si>
    <t>33.165367126464844</t>
  </si>
  <si>
    <t>32.8866621346993</t>
  </si>
  <si>
    <t>32.9119922971743</t>
  </si>
  <si>
    <t>33.444067521414</t>
  </si>
  <si>
    <t>33.444060844914</t>
  </si>
  <si>
    <t>33.63831901087725</t>
  </si>
  <si>
    <t>33.07246535776514</t>
  </si>
  <si>
    <t>32.97111497900244</t>
  </si>
  <si>
    <t>33.02179725648323</t>
  </si>
  <si>
    <t>33.520072020936546</t>
  </si>
  <si>
    <t>33.83255539828049</t>
  </si>
  <si>
    <t>33.75653657954385</t>
  </si>
  <si>
    <t>33.58763026803203</t>
  </si>
  <si>
    <t>33.748105026067336</t>
  </si>
  <si>
    <t>34.57576527976037</t>
  </si>
  <si>
    <t>35.38652331180123</t>
  </si>
  <si>
    <t>35.47096945020439</t>
  </si>
  <si>
    <t>35.78345765929837</t>
  </si>
  <si>
    <t>35.89326420865798</t>
  </si>
  <si>
    <t>36.34931654713224</t>
  </si>
  <si>
    <t>35.77501846502359</t>
  </si>
  <si>
    <t>36.27330194569083</t>
  </si>
  <si>
    <t>36.21417818377216</t>
  </si>
  <si>
    <t>35.952358779813366</t>
  </si>
  <si>
    <t>35.335843402469415</t>
  </si>
  <si>
    <t>34.45751983420633</t>
  </si>
  <si>
    <t>34.65176540895499</t>
  </si>
  <si>
    <t>34.40684358269991</t>
  </si>
  <si>
    <t>34.221052883203136</t>
  </si>
  <si>
    <t>33.58764203532541</t>
  </si>
  <si>
    <t>33.52007171891956</t>
  </si>
  <si>
    <t>33.84945174714521</t>
  </si>
  <si>
    <t>33.98458356014067</t>
  </si>
  <si>
    <t>34.94735931767755</t>
  </si>
  <si>
    <t>34.136596118528516</t>
  </si>
  <si>
    <t>35.437201011806664</t>
  </si>
  <si>
    <t>35.53854612351228</t>
  </si>
  <si>
    <t>35.986149611202826</t>
  </si>
  <si>
    <t>36.39152803416223</t>
  </si>
  <si>
    <t>35.732788399857945</t>
  </si>
  <si>
    <t>35.76656419836703</t>
  </si>
  <si>
    <t>36.10438145796966</t>
  </si>
  <si>
    <t>35.56273995330868</t>
  </si>
  <si>
    <t>35.767908599469784</t>
  </si>
  <si>
    <t>36.49454720021954</t>
  </si>
  <si>
    <t>36.391975822674404</t>
  </si>
  <si>
    <t>36.57149127346929</t>
  </si>
  <si>
    <t>35.041272251152066</t>
  </si>
  <si>
    <t>34.16074253941239</t>
  </si>
  <si>
    <t>36.27228849444572</t>
  </si>
  <si>
    <t>36.65698046616733</t>
  </si>
  <si>
    <t>37.212655420301914</t>
  </si>
  <si>
    <t>37.73412724695359</t>
  </si>
  <si>
    <t>38.38381941721898</t>
  </si>
  <si>
    <t>38.648840797153376</t>
  </si>
  <si>
    <t>38.819801392511486</t>
  </si>
  <si>
    <t>39.00788667364208</t>
  </si>
  <si>
    <t>39.101926953263934</t>
  </si>
  <si>
    <t>39.4011209054915</t>
  </si>
  <si>
    <t>42.974502083158285</t>
  </si>
  <si>
    <t>44.45342200568713</t>
  </si>
  <si>
    <t>45.821228942063236</t>
  </si>
  <si>
    <t>46.5735052709808</t>
  </si>
  <si>
    <t>46.03494436445818</t>
  </si>
  <si>
    <t>46.693192909525024</t>
  </si>
  <si>
    <t>47.30870753799336</t>
  </si>
  <si>
    <t>47.44547776280669</t>
  </si>
  <si>
    <t>47.317247708466965</t>
  </si>
  <si>
    <t>47.1462835004786</t>
  </si>
  <si>
    <t>46.693202305326245</t>
  </si>
  <si>
    <t>46.727393055755456</t>
  </si>
  <si>
    <t>45.504925935327385</t>
  </si>
  <si>
    <t>44.17132017034798</t>
  </si>
  <si>
    <t>42.28204245133031</t>
  </si>
  <si>
    <t>43.34209056219827</t>
  </si>
  <si>
    <t>42.914659811246786</t>
  </si>
  <si>
    <t>42.88045890170328</t>
  </si>
  <si>
    <t>42.24785683977546</t>
  </si>
  <si>
    <t>42.06833136394784</t>
  </si>
  <si>
    <t>41.8460636708622</t>
  </si>
  <si>
    <t>40.68958580616939</t>
  </si>
  <si>
    <t>40.352594179905466</t>
  </si>
  <si>
    <t>40.99202225949749</t>
  </si>
  <si>
    <t>41.069788728630975</t>
  </si>
  <si>
    <t>41.467268395791095</t>
  </si>
  <si>
    <t>41.08707626117734</t>
  </si>
  <si>
    <t>41.977077367551125</t>
  </si>
  <si>
    <t>41.82153691267643</t>
  </si>
  <si>
    <t>41.80425747566242</t>
  </si>
  <si>
    <t>41.761049140427346</t>
  </si>
  <si>
    <t>42.236301203855525</t>
  </si>
  <si>
    <t>41.18211600654261</t>
  </si>
  <si>
    <t>41.64871671103404</t>
  </si>
  <si>
    <t>41.85609250024989</t>
  </si>
  <si>
    <t>41.475908506719556</t>
  </si>
  <si>
    <t>41.76105880737304</t>
  </si>
  <si>
    <t>41.70921031025218</t>
  </si>
  <si>
    <t>41.977071707777874</t>
  </si>
  <si>
    <t>41.94251436019364</t>
  </si>
  <si>
    <t>41.57959179924691</t>
  </si>
  <si>
    <t>42.33998631146962</t>
  </si>
  <si>
    <t>41.38086411443355</t>
  </si>
  <si>
    <t>42.32269638144006</t>
  </si>
  <si>
    <t>41.44134728006024</t>
  </si>
  <si>
    <t>40.9142521267335</t>
  </si>
  <si>
    <t>41.34629440181336</t>
  </si>
  <si>
    <t>41.21667157589985</t>
  </si>
  <si>
    <t>42.51280283538499</t>
  </si>
  <si>
    <t>42.7460995588984</t>
  </si>
  <si>
    <t>43.229995345932366</t>
  </si>
  <si>
    <t>45.44203897191379</t>
  </si>
  <si>
    <t>45.34698610141092</t>
  </si>
  <si>
    <t>45.40746434692738</t>
  </si>
  <si>
    <t>45.56300437091463</t>
  </si>
  <si>
    <t>45.32971558660602</t>
  </si>
  <si>
    <t>45.05319936407204</t>
  </si>
  <si>
    <t>44.387852548099325</t>
  </si>
  <si>
    <t>44.802610677052606</t>
  </si>
  <si>
    <t>45.13096827766075</t>
  </si>
  <si>
    <t>44.47427252181861</t>
  </si>
  <si>
    <t>42.96818806955907</t>
  </si>
  <si>
    <t>43.500704891648844</t>
  </si>
  <si>
    <t>42.819773337429844</t>
  </si>
  <si>
    <t>43.25625901135741</t>
  </si>
  <si>
    <t>42.767397724659254</t>
  </si>
  <si>
    <t>44.06813845142725</t>
  </si>
  <si>
    <t>44.21653747558594</t>
  </si>
  <si>
    <t>42.889617822467564</t>
  </si>
  <si>
    <t>42.365833114982266</t>
  </si>
  <si>
    <t>42.99437820207193</t>
  </si>
  <si>
    <t>43.49196263613914</t>
  </si>
  <si>
    <t>42.79358601910723</t>
  </si>
  <si>
    <t>41.92932505075042</t>
  </si>
  <si>
    <t>42.39201771369873</t>
  </si>
  <si>
    <t>42.29598415732088</t>
  </si>
  <si>
    <t>41.75474025526245</t>
  </si>
  <si>
    <t>41.67617610716877</t>
  </si>
  <si>
    <t>42.802310446897366</t>
  </si>
  <si>
    <t>42.077747475992</t>
  </si>
  <si>
    <t>43.44832144833673</t>
  </si>
  <si>
    <t>43.95466445562138</t>
  </si>
  <si>
    <t>42.86342219559051</t>
  </si>
  <si>
    <t>43.928475294017176</t>
  </si>
  <si>
    <t>43.85862417789812</t>
  </si>
  <si>
    <t>44.28640119163691</t>
  </si>
  <si>
    <t>44.25146380476734</t>
  </si>
  <si>
    <t>47.40293707346026</t>
  </si>
  <si>
    <t>45.74427058300971</t>
  </si>
  <si>
    <t>45.09825685225418</t>
  </si>
  <si>
    <t>45.20301361911853</t>
  </si>
  <si>
    <t>45.377623115020306</t>
  </si>
  <si>
    <t>45.32522293725483</t>
  </si>
  <si>
    <t>45.92844724797913</t>
  </si>
  <si>
    <t>45.6463665218474</t>
  </si>
  <si>
    <t>46.236986262645864</t>
  </si>
  <si>
    <t>46.48382386227441</t>
  </si>
  <si>
    <t>45.20557605284472</t>
  </si>
  <si>
    <t>44.614949775228865</t>
  </si>
  <si>
    <t>44.81771034838207</t>
  </si>
  <si>
    <t>45.01164887091826</t>
  </si>
  <si>
    <t>45.126252250343775</t>
  </si>
  <si>
    <t>43.980243844029594</t>
  </si>
  <si>
    <t>44.086030276376235</t>
  </si>
  <si>
    <t>43.38960302900309</t>
  </si>
  <si>
    <t>43.028167229078036</t>
  </si>
  <si>
    <t>43.61880234168891</t>
  </si>
  <si>
    <t>44.20062665162822</t>
  </si>
  <si>
    <t>44.42101074161814</t>
  </si>
  <si>
    <t>45.011640366028004</t>
  </si>
  <si>
    <t>43.97141646072437</t>
  </si>
  <si>
    <t>44.2447108353695</t>
  </si>
  <si>
    <t>46.42211236792996</t>
  </si>
  <si>
    <t>45.84910202026367</t>
  </si>
  <si>
    <t>45.88436482082275</t>
  </si>
  <si>
    <t>46.10475997439025</t>
  </si>
  <si>
    <t>46.034247806269796</t>
  </si>
  <si>
    <t>46.14001693948778</t>
  </si>
  <si>
    <t>44.95875549316406</t>
  </si>
  <si>
    <t>45.32018851667807</t>
  </si>
  <si>
    <t>45.619912752416234</t>
  </si>
  <si>
    <t>46.113580639625944</t>
  </si>
  <si>
    <t>46.02542548680012</t>
  </si>
  <si>
    <t>46.65130534465545</t>
  </si>
  <si>
    <t>45.787405954243496</t>
  </si>
  <si>
    <t>45.67280300464542</t>
  </si>
  <si>
    <t>45.691398751051736</t>
  </si>
  <si>
    <t>45.67359008737328</t>
  </si>
  <si>
    <t>45.75371321612867</t>
  </si>
  <si>
    <t>45.735916867311715</t>
  </si>
  <si>
    <t>45.21063128964872</t>
  </si>
  <si>
    <t>45.424308264269236</t>
  </si>
  <si>
    <t>45.23733580100972</t>
  </si>
  <si>
    <t>46.16326755121988</t>
  </si>
  <si>
    <t>44.8723061781722</t>
  </si>
  <si>
    <t>44.97023891118379</t>
  </si>
  <si>
    <t>44.93462855204987</t>
  </si>
  <si>
    <t>44.88120563063871</t>
  </si>
  <si>
    <t>46.10985007623988</t>
  </si>
  <si>
    <t>45.64688994157096</t>
  </si>
  <si>
    <t>45.7982417844655</t>
  </si>
  <si>
    <t>46.93785851920897</t>
  </si>
  <si>
    <t>46.189988681795654</t>
  </si>
  <si>
    <t>45.85166603620413</t>
  </si>
  <si>
    <t>45.43320320772325</t>
  </si>
  <si>
    <t>45.98520315659944</t>
  </si>
  <si>
    <t>46.314619917357554</t>
  </si>
  <si>
    <t>46.09204921534616</t>
  </si>
  <si>
    <t>46.13655224933664</t>
  </si>
  <si>
    <t>45.49552499225538</t>
  </si>
  <si>
    <t>45.90508829584923</t>
  </si>
  <si>
    <t>46.359144711938704</t>
  </si>
  <si>
    <t>46.6618541483728</t>
  </si>
  <si>
    <t>45.753720713347</t>
  </si>
  <si>
    <t>46.14547391567781</t>
  </si>
  <si>
    <t>45.94069700265488</t>
  </si>
  <si>
    <t>46.501591495152525</t>
  </si>
  <si>
    <t>46.706359820552166</t>
  </si>
  <si>
    <t>47.21384934996357</t>
  </si>
  <si>
    <t>46.413621159711866</t>
  </si>
  <si>
    <t>46.93512354271661</t>
  </si>
  <si>
    <t>46.82721743923595</t>
  </si>
  <si>
    <t>48.3737416853218</t>
  </si>
  <si>
    <t>48.508612008439975</t>
  </si>
  <si>
    <t>48.607517015308915</t>
  </si>
  <si>
    <t>48.85028261965665</t>
  </si>
  <si>
    <t>48.94020283015242</t>
  </si>
  <si>
    <t>49.24591312483199</t>
  </si>
  <si>
    <t>48.904244830525506</t>
  </si>
  <si>
    <t>49.20094619664077</t>
  </si>
  <si>
    <t>49.587589263916016</t>
  </si>
  <si>
    <t>49.76741828389766</t>
  </si>
  <si>
    <t>49.380779852653156</t>
  </si>
  <si>
    <t>50.78344529074219</t>
  </si>
  <si>
    <t>51.00822163559075</t>
  </si>
  <si>
    <t>53.01329992389758</t>
  </si>
  <si>
    <t>53.310021757017616</t>
  </si>
  <si>
    <t>53.22909816389466</t>
  </si>
  <si>
    <t>53.53481042195132</t>
  </si>
  <si>
    <t>54.67671914063463</t>
  </si>
  <si>
    <t>54.55983590657313</t>
  </si>
  <si>
    <t>55.23419030138086</t>
  </si>
  <si>
    <t>55.64779251063267</t>
  </si>
  <si>
    <t>56.079378469015694</t>
  </si>
  <si>
    <t>55.467960504404616</t>
  </si>
  <si>
    <t>55.60283450298286</t>
  </si>
  <si>
    <t>56.51096413398846</t>
  </si>
  <si>
    <t>54.946465672494355</t>
  </si>
  <si>
    <t>55.405020289824876</t>
  </si>
  <si>
    <t>55.80063613069138</t>
  </si>
  <si>
    <t>55.74669037732179</t>
  </si>
  <si>
    <t>54.928477100390445</t>
  </si>
  <si>
    <t>54.885123581644656</t>
  </si>
  <si>
    <t>53.38899208334765</t>
  </si>
  <si>
    <t>53.6338152170631</t>
  </si>
  <si>
    <t>53.80610122899183</t>
  </si>
  <si>
    <t>54.75817321170702</t>
  </si>
  <si>
    <t>54.88512463027822</t>
  </si>
  <si>
    <t>55.737453252297996</t>
  </si>
  <si>
    <t>56.354042588144424</t>
  </si>
  <si>
    <t>56.06388379486489</t>
  </si>
  <si>
    <t>58.43048312049359</t>
  </si>
  <si>
    <t>57.977105014367254</t>
  </si>
  <si>
    <t>56.93435601728976</t>
  </si>
  <si>
    <t>56.7711356804489</t>
  </si>
  <si>
    <t>56.326834218377186</t>
  </si>
  <si>
    <t>54.404546340305885</t>
  </si>
  <si>
    <t>57.48747252238359</t>
  </si>
  <si>
    <t>57.215441157177786</t>
  </si>
  <si>
    <t>58.40328428411652</t>
  </si>
  <si>
    <t>58.74783580953538</t>
  </si>
  <si>
    <t>55.184346516576156</t>
  </si>
  <si>
    <t>56.41752306711381</t>
  </si>
  <si>
    <t>53.18951265763422</t>
  </si>
  <si>
    <t>54.06904775661768</t>
  </si>
  <si>
    <t>55.26442606352118</t>
  </si>
  <si>
    <t>54.60607772641112</t>
  </si>
  <si>
    <t>54.66093788328694</t>
  </si>
  <si>
    <t>54.81638692033836</t>
  </si>
  <si>
    <t>54.80724119502254</t>
  </si>
  <si>
    <t>53.61856124020762</t>
  </si>
  <si>
    <t>53.280250672850734</t>
  </si>
  <si>
    <t>53.68256279758579</t>
  </si>
  <si>
    <t>53.59113042959307</t>
  </si>
  <si>
    <t>54.52378451097246</t>
  </si>
  <si>
    <t>54.22203778604167</t>
  </si>
  <si>
    <t>53.664273766318495</t>
  </si>
  <si>
    <t>54.16718351301957</t>
  </si>
  <si>
    <t>54.075749221968735</t>
  </si>
  <si>
    <t>54.35919108181709</t>
  </si>
  <si>
    <t>54.82552325031832</t>
  </si>
  <si>
    <t>53.91115729747134</t>
  </si>
  <si>
    <t>53.26195440517153</t>
  </si>
  <si>
    <t>52.76820676775269</t>
  </si>
  <si>
    <t>54.103168784002136</t>
  </si>
  <si>
    <t>53.32596238943427</t>
  </si>
  <si>
    <t>55.7307503838265</t>
  </si>
  <si>
    <t>56.69082633234706</t>
  </si>
  <si>
    <t>54.8621014631775</t>
  </si>
  <si>
    <t>54.72494528608466</t>
  </si>
  <si>
    <t>54.50549857641481</t>
  </si>
  <si>
    <t>54.04831928482019</t>
  </si>
  <si>
    <t>55.34671971255923</t>
  </si>
  <si>
    <t>55.392430513869996</t>
  </si>
  <si>
    <t>55.68504049411663</t>
  </si>
  <si>
    <t>56.16050491455105</t>
  </si>
  <si>
    <t>56.507958638421776</t>
  </si>
  <si>
    <t>56.69083688980524</t>
  </si>
  <si>
    <t>56.44230721504369</t>
  </si>
  <si>
    <t>56.12872899464952</t>
  </si>
  <si>
    <t>56.39619400216195</t>
  </si>
  <si>
    <t>55.76906199077985</t>
  </si>
  <si>
    <t>55.49237299072242</t>
  </si>
  <si>
    <t>55.28025266757724</t>
  </si>
  <si>
    <t>55.71371448277458</t>
  </si>
  <si>
    <t>56.05494396975859</t>
  </si>
  <si>
    <t>57.42911337548492</t>
  </si>
  <si>
    <t>58.102367415379625</t>
  </si>
  <si>
    <t>58.36983419728016</t>
  </si>
  <si>
    <t>59.089189476888016</t>
  </si>
  <si>
    <t>59.236756090470365</t>
  </si>
  <si>
    <t>59.80855317358262</t>
  </si>
  <si>
    <t>58.86784077927168</t>
  </si>
  <si>
    <t>58.43438697687737</t>
  </si>
  <si>
    <t>58.406719684771836</t>
  </si>
  <si>
    <t>58.09315019964425</t>
  </si>
  <si>
    <t>57.180113265659976</t>
  </si>
  <si>
    <t>59.39354029245969</t>
  </si>
  <si>
    <t>59.86389355231709</t>
  </si>
  <si>
    <t>59.55954378227457</t>
  </si>
  <si>
    <t>58.69261075011753</t>
  </si>
  <si>
    <t>58.987737882848414</t>
  </si>
  <si>
    <t>59.411974317516815</t>
  </si>
  <si>
    <t>60.24201160295257</t>
  </si>
  <si>
    <t>60.06677918824616</t>
  </si>
  <si>
    <t>60.684699142646096</t>
  </si>
  <si>
    <t>61.35793349988396</t>
  </si>
  <si>
    <t>62.79666450429803</t>
  </si>
  <si>
    <t>62.51998395981174</t>
  </si>
  <si>
    <t>62.88891176002165</t>
  </si>
  <si>
    <t>63.62668717019734</t>
  </si>
  <si>
    <t>62.566106437899705</t>
  </si>
  <si>
    <t>63.10100688831461</t>
  </si>
  <si>
    <t>63.45398540854102</t>
  </si>
  <si>
    <t>63.890839428311565</t>
  </si>
  <si>
    <t>63.835065645926626</t>
  </si>
  <si>
    <t>64.10461572612951</t>
  </si>
  <si>
    <t>65.44304549190794</t>
  </si>
  <si>
    <t>64.81100048124532</t>
  </si>
  <si>
    <t>64.4206336062453</t>
  </si>
  <si>
    <t>64.79243231572717</t>
  </si>
  <si>
    <t>64.56933368615158</t>
  </si>
  <si>
    <t>64.57863402858081</t>
  </si>
  <si>
    <t>63.57482158210411</t>
  </si>
  <si>
    <t>63.1007994937808</t>
  </si>
  <si>
    <t>63.5841186980975</t>
  </si>
  <si>
    <t>60.01500681143472</t>
  </si>
  <si>
    <t>59.39227191153956</t>
  </si>
  <si>
    <t>58.174682829932614</t>
  </si>
  <si>
    <t>58.54646662283156</t>
  </si>
  <si>
    <t>58.2397412491293</t>
  </si>
  <si>
    <t>59.234264244967804</t>
  </si>
  <si>
    <t>61.9761636350771</t>
  </si>
  <si>
    <t>61.418484037042724</t>
  </si>
  <si>
    <t>60.29384022544277</t>
  </si>
  <si>
    <t>61.76238864285978</t>
  </si>
  <si>
    <t>60.693513448531355</t>
  </si>
  <si>
    <t>60.3124339131853</t>
  </si>
  <si>
    <t>59.68040351409487</t>
  </si>
  <si>
    <t>60.24737479117303</t>
  </si>
  <si>
    <t>60.21019141870231</t>
  </si>
  <si>
    <t>60.80504126282722</t>
  </si>
  <si>
    <t>60.87939987534135</t>
  </si>
  <si>
    <t>61.62297207688211</t>
  </si>
  <si>
    <t>61.22330146003738</t>
  </si>
  <si>
    <t>62.56171665110559</t>
  </si>
  <si>
    <t>63.862961965755936</t>
  </si>
  <si>
    <t>61.67004325221197</t>
  </si>
  <si>
    <t>59.44946337503574</t>
  </si>
  <si>
    <t>57.3132191401219</t>
  </si>
  <si>
    <t>57.68800057213014</t>
  </si>
  <si>
    <t>58.2782784607941</t>
  </si>
  <si>
    <t>58.38134769837897</t>
  </si>
  <si>
    <t>58.10026272565036</t>
  </si>
  <si>
    <t>59.69307434986242</t>
  </si>
  <si>
    <t>60.723718987442076</t>
  </si>
  <si>
    <t>61.501389470126654</t>
  </si>
  <si>
    <t>62.232213814781915</t>
  </si>
  <si>
    <t>61.71689220603472</t>
  </si>
  <si>
    <t>62.05419404501734</t>
  </si>
  <si>
    <t>62.70068142701674</t>
  </si>
  <si>
    <t>63.19726855068585</t>
  </si>
  <si>
    <t>63.49708295695142</t>
  </si>
  <si>
    <t>63.281592548711195</t>
  </si>
  <si>
    <t>64.08736834079518</t>
  </si>
  <si>
    <t>63.76880209734554</t>
  </si>
  <si>
    <t>63.515838919794916</t>
  </si>
  <si>
    <t>64.50899526628116</t>
  </si>
  <si>
    <t>65.15550341861294</t>
  </si>
  <si>
    <t>64.86504185867105</t>
  </si>
  <si>
    <t>66.74830344782833</t>
  </si>
  <si>
    <t>67.01065414908594</t>
  </si>
  <si>
    <t>71.05826549530799</t>
  </si>
  <si>
    <t>77.10159540777528</t>
  </si>
  <si>
    <t>77.3733245286351</t>
  </si>
  <si>
    <t>77.76682507438089</t>
  </si>
  <si>
    <t>78.77873184710755</t>
  </si>
  <si>
    <t>78.74125439188194</t>
  </si>
  <si>
    <t>79.0972913112891</t>
  </si>
  <si>
    <t>78.78810534061746</t>
  </si>
  <si>
    <t>77.30773074611501</t>
  </si>
  <si>
    <t>78.78899734601251</t>
  </si>
  <si>
    <t>78.35526715992046</t>
  </si>
  <si>
    <t>78.93986398965576</t>
  </si>
  <si>
    <t>79.62819310642824</t>
  </si>
  <si>
    <t>80.42966758742811</t>
  </si>
  <si>
    <t>80.97653490908895</t>
  </si>
  <si>
    <t>83.63553068389822</t>
  </si>
  <si>
    <t>83.42809906949951</t>
  </si>
  <si>
    <t>84.21070742469169</t>
  </si>
  <si>
    <t>83.98441077395816</t>
  </si>
  <si>
    <t>83.89955603248521</t>
  </si>
  <si>
    <t>82.16459243612383</t>
  </si>
  <si>
    <t>80.51451397361006</t>
  </si>
  <si>
    <t>80.23165474796518</t>
  </si>
  <si>
    <t>75.56428093674877</t>
  </si>
  <si>
    <t>74.02733607516298</t>
  </si>
  <si>
    <t>73.5936254036898</t>
  </si>
  <si>
    <t>73.72560732330794</t>
  </si>
  <si>
    <t>73.65018046849356</t>
  </si>
  <si>
    <t>72.93356035577068</t>
  </si>
  <si>
    <t>73.26358367166102</t>
  </si>
  <si>
    <t>74.44222700100461</t>
  </si>
  <si>
    <t>74.39507535327625</t>
  </si>
  <si>
    <t>73.36732464301335</t>
  </si>
  <si>
    <t>72.98072126086673</t>
  </si>
  <si>
    <t>72.78271757011441</t>
  </si>
  <si>
    <t>72.08494771796543</t>
  </si>
  <si>
    <t>73.32961143020553</t>
  </si>
  <si>
    <t>72.27355786669581</t>
  </si>
  <si>
    <t>73.05615868913961</t>
  </si>
  <si>
    <t>75.99801895163526</t>
  </si>
  <si>
    <t>76.28088092815842</t>
  </si>
  <si>
    <t>76.62550617884544</t>
  </si>
  <si>
    <t>76.82493343458499</t>
  </si>
  <si>
    <t>76.44507173123391</t>
  </si>
  <si>
    <t>76.04622921370394</t>
  </si>
  <si>
    <t>75.40048283550294</t>
  </si>
  <si>
    <t>75.02062471958553</t>
  </si>
  <si>
    <t>75.63788165003673</t>
  </si>
  <si>
    <t>75.63788804360821</t>
  </si>
  <si>
    <t>76.89139855260359</t>
  </si>
  <si>
    <t>76.98636948812742</t>
  </si>
  <si>
    <t>76.91988794273769</t>
  </si>
  <si>
    <t>75.38148549670298</t>
  </si>
  <si>
    <t>74.22293907486056</t>
  </si>
  <si>
    <t>79.05655809542966</t>
  </si>
  <si>
    <t>74.37488802168333</t>
  </si>
  <si>
    <t>71.22211309425872</t>
  </si>
  <si>
    <t>72.20024761769773</t>
  </si>
  <si>
    <t>74.6122902080772</t>
  </si>
  <si>
    <t>74.52681242077156</t>
  </si>
  <si>
    <t>76.35960895487874</t>
  </si>
  <si>
    <t>75.2485527970985</t>
  </si>
  <si>
    <t>75.6948660700532</t>
  </si>
  <si>
    <t>78.92361297089215</t>
  </si>
  <si>
    <t>79.75927493703755</t>
  </si>
  <si>
    <t>81.01277748512607</t>
  </si>
  <si>
    <t>79.59783796631422</t>
  </si>
  <si>
    <t>81.59461369718137</t>
  </si>
  <si>
    <t>81.3173757920098</t>
  </si>
  <si>
    <t>82.21602440620973</t>
  </si>
  <si>
    <t>79.9885350175128</t>
  </si>
  <si>
    <t>80.3900538032291</t>
  </si>
  <si>
    <t>79.36711379120983</t>
  </si>
  <si>
    <t>79.75909731157034</t>
  </si>
  <si>
    <t>80.64817934564003</t>
  </si>
  <si>
    <t>80.68641842738366</t>
  </si>
  <si>
    <t>82.72268641421458</t>
  </si>
  <si>
    <t>82.56972803576335</t>
  </si>
  <si>
    <t>83.72648660106583</t>
  </si>
  <si>
    <t>83.12419568625832</t>
  </si>
  <si>
    <t>82.50281109957096</t>
  </si>
  <si>
    <t>83.43011894812564</t>
  </si>
  <si>
    <t>89.88312531028838</t>
  </si>
  <si>
    <t>89.29998191000384</t>
  </si>
  <si>
    <t>89.61545503892371</t>
  </si>
  <si>
    <t>91.51790211182653</t>
  </si>
  <si>
    <t>92.34960338010637</t>
  </si>
  <si>
    <t>93.46813916323528</t>
  </si>
  <si>
    <t>94.32852487690717</t>
  </si>
  <si>
    <t>93.64021740012163</t>
  </si>
  <si>
    <t>91.90030038988223</t>
  </si>
  <si>
    <t>91.89073049702954</t>
  </si>
  <si>
    <t>92.57903875359911</t>
  </si>
  <si>
    <t>92.82760540360282</t>
  </si>
  <si>
    <t>93.85270823163346</t>
  </si>
  <si>
    <t>93.73732708922797</t>
  </si>
  <si>
    <t>93.81423648113528</t>
  </si>
  <si>
    <t>94.44890527563963</t>
  </si>
  <si>
    <t>94.80471168445706</t>
  </si>
  <si>
    <t>93.93926056420604</t>
  </si>
  <si>
    <t>93.87195059925338</t>
  </si>
  <si>
    <t>93.66040346585322</t>
  </si>
  <si>
    <t>93.72769737512007</t>
  </si>
  <si>
    <t>93.92003071195518</t>
  </si>
  <si>
    <t>93.24690305164027</t>
  </si>
  <si>
    <t>94.06425920234655</t>
  </si>
  <si>
    <t>95.34320569706854</t>
  </si>
  <si>
    <t>96.26635413000363</t>
  </si>
  <si>
    <t>94.48737718207524</t>
  </si>
  <si>
    <t>98.42034149421964</t>
  </si>
  <si>
    <t>95.4008869892368</t>
  </si>
  <si>
    <t>94.67969682717967</t>
  </si>
  <si>
    <t>93.83347256326054</t>
  </si>
  <si>
    <t>93.80462893205502</t>
  </si>
  <si>
    <t>94.371988685616</t>
  </si>
  <si>
    <t>87.91960313289042</t>
  </si>
  <si>
    <t>78.69779187310883</t>
  </si>
  <si>
    <t>80.15944188603656</t>
  </si>
  <si>
    <t>73.03395465066677</t>
  </si>
  <si>
    <t>72.75677677220436</t>
  </si>
  <si>
    <t>68.22098784541735</t>
  </si>
  <si>
    <t>69.1901798597948</t>
  </si>
  <si>
    <t>68.66680560502658</t>
  </si>
  <si>
    <t>64.58653327285099</t>
  </si>
  <si>
    <t>68.27913662721974</t>
  </si>
  <si>
    <t>71.59375496499263</t>
  </si>
  <si>
    <t>69.77167868373604</t>
  </si>
  <si>
    <t>68.72496888204716</t>
  </si>
  <si>
    <t>72.05895544418827</t>
  </si>
  <si>
    <t>76.14892453410336</t>
  </si>
  <si>
    <t>77.11810510794773</t>
  </si>
  <si>
    <t>78.00008086320699</t>
  </si>
  <si>
    <t>76.5463066033797</t>
  </si>
  <si>
    <t>74.96653042158127</t>
  </si>
  <si>
    <t>81.28561255051373</t>
  </si>
  <si>
    <t>84.80374522513554</t>
  </si>
  <si>
    <t>87.88577398002087</t>
  </si>
  <si>
    <t>87.60469695655871</t>
  </si>
  <si>
    <t>92.44093281130218</t>
  </si>
  <si>
    <t>92.6832275903839</t>
  </si>
  <si>
    <t>93.64272485441928</t>
  </si>
  <si>
    <t>93.24726265313247</t>
  </si>
  <si>
    <t>93.4814354141579</t>
  </si>
  <si>
    <t>95.823119725706</t>
  </si>
  <si>
    <t>94.37909546788026</t>
  </si>
  <si>
    <t>92.4276837476254</t>
  </si>
  <si>
    <t>96.39878045723002</t>
  </si>
  <si>
    <t>94.28151969836645</t>
  </si>
  <si>
    <t>96.98418680515448</t>
  </si>
  <si>
    <t>97.9598913087602</t>
  </si>
  <si>
    <t>98.9453464679541</t>
  </si>
  <si>
    <t>97.57936460074436</t>
  </si>
  <si>
    <t>96.71098887960763</t>
  </si>
  <si>
    <t>99.60880701750474</t>
  </si>
  <si>
    <t>100.73085106530769</t>
  </si>
  <si>
    <t>101.89194611676571</t>
  </si>
  <si>
    <t>99.6185840076655</t>
  </si>
  <si>
    <t>97.9501413394309</t>
  </si>
  <si>
    <t>96.12623059447405</t>
  </si>
  <si>
    <t>97.7558445520393</t>
  </si>
  <si>
    <t>96.48946224301629</t>
  </si>
  <si>
    <t>98.19758876244327</t>
  </si>
  <si>
    <t>95.73356928866973</t>
  </si>
  <si>
    <t>99.52285606773292</t>
  </si>
  <si>
    <t>118.08644586753526</t>
  </si>
  <si>
    <t>115.19048918241539</t>
  </si>
  <si>
    <t>112.58904706085</t>
  </si>
  <si>
    <t>114.15972968253942</t>
  </si>
  <si>
    <t>114.00266018192508</t>
  </si>
  <si>
    <t>117.80176852811739</t>
  </si>
  <si>
    <t>116.82008712625459</t>
  </si>
  <si>
    <t>119.02885972999333</t>
  </si>
  <si>
    <t>121.28674057213986</t>
  </si>
  <si>
    <t>116.28016302589985</t>
  </si>
  <si>
    <t>42.191137751960575</t>
  </si>
  <si>
    <t>41.27013735045882</t>
  </si>
  <si>
    <t>41.18280106077388</t>
  </si>
  <si>
    <t>41.19867207265381</t>
  </si>
  <si>
    <t>41.095464771088956</t>
  </si>
  <si>
    <t>41.762389189980304</t>
  </si>
  <si>
    <t>41.27014500229598</t>
  </si>
  <si>
    <t>42.08792150303508</t>
  </si>
  <si>
    <t>43.397959811040735</t>
  </si>
  <si>
    <t>42.365799200040506</t>
  </si>
  <si>
    <t>42.15142623433966</t>
  </si>
  <si>
    <t>42.77072799052678</t>
  </si>
  <si>
    <t>42.91363645456633</t>
  </si>
  <si>
    <t>43.191530510987</t>
  </si>
  <si>
    <t>43.54880853064702</t>
  </si>
  <si>
    <t>44.66829684091205</t>
  </si>
  <si>
    <t>45.38286479355336</t>
  </si>
  <si>
    <t>45.16054992538761</t>
  </si>
  <si>
    <t>42.87393775611544</t>
  </si>
  <si>
    <t>41.04783487761008</t>
  </si>
  <si>
    <t>40.309448877227865</t>
  </si>
  <si>
    <t>39.41227082160735</t>
  </si>
  <si>
    <t>39.5313554612946</t>
  </si>
  <si>
    <t>39.555173769789675</t>
  </si>
  <si>
    <t>39.56312802817671</t>
  </si>
  <si>
    <t>39.97598868516551</t>
  </si>
  <si>
    <t>40.32532107195121</t>
  </si>
  <si>
    <t>39.626640912142825</t>
  </si>
  <si>
    <t>39.55518068840805</t>
  </si>
  <si>
    <t>39.55751808441009</t>
  </si>
  <si>
    <t>39.11657014178976</t>
  </si>
  <si>
    <t>39.012335131015654</t>
  </si>
  <si>
    <t>39.12458762447778</t>
  </si>
  <si>
    <t>39.765956770894135</t>
  </si>
  <si>
    <t>39.83009536566622</t>
  </si>
  <si>
    <t>39.597603081636926</t>
  </si>
  <si>
    <t>38.71569689899368</t>
  </si>
  <si>
    <t>37.3848189319658</t>
  </si>
  <si>
    <t>37.585256811003404</t>
  </si>
  <si>
    <t>37.737571177183135</t>
  </si>
  <si>
    <t>37.70549937022931</t>
  </si>
  <si>
    <t>38.37897204825403</t>
  </si>
  <si>
    <t>37.954055926282074</t>
  </si>
  <si>
    <t>38.18655571877944</t>
  </si>
  <si>
    <t>38.4591451472916</t>
  </si>
  <si>
    <t>38.02621220168215</t>
  </si>
  <si>
    <t>38.24265821131904</t>
  </si>
  <si>
    <t>37.59326765824094</t>
  </si>
  <si>
    <t>36.99197097648809</t>
  </si>
  <si>
    <t>36.87972526834559</t>
  </si>
  <si>
    <t>36.74343394501334</t>
  </si>
  <si>
    <t>36.494890405616935</t>
  </si>
  <si>
    <t>36.57505568745037</t>
  </si>
  <si>
    <t>36.9679193153357</t>
  </si>
  <si>
    <t>37.48903339549647</t>
  </si>
  <si>
    <t>37.40085598875098</t>
  </si>
  <si>
    <t>37.12024146114605</t>
  </si>
  <si>
    <t>37.28860346323248</t>
  </si>
  <si>
    <t>37.24852267514496</t>
  </si>
  <si>
    <t>37.05610440428789</t>
  </si>
  <si>
    <t>37.2084395190058</t>
  </si>
  <si>
    <t>37.13628255776291</t>
  </si>
  <si>
    <t>36.88774360623606</t>
  </si>
  <si>
    <t>36.69532661463764</t>
  </si>
  <si>
    <t>37.184374446442185</t>
  </si>
  <si>
    <t>36.615147839923054</t>
  </si>
  <si>
    <t>36.65524056884193</t>
  </si>
  <si>
    <t>37.529124290792595</t>
  </si>
  <si>
    <t>37.79555485948782</t>
  </si>
  <si>
    <t>38.19281086875352</t>
  </si>
  <si>
    <t>38.32251917347883</t>
  </si>
  <si>
    <t>35.96334702861668</t>
  </si>
  <si>
    <t>35.371521208307165</t>
  </si>
  <si>
    <t>35.72012751153426</t>
  </si>
  <si>
    <t>37.87663148739028</t>
  </si>
  <si>
    <t>37.755022917830914</t>
  </si>
  <si>
    <t>35.022910717526656</t>
  </si>
  <si>
    <t>35.20937834768616</t>
  </si>
  <si>
    <t>34.714835943205784</t>
  </si>
  <si>
    <t>34.93372680100253</t>
  </si>
  <si>
    <t>34.46352470491893</t>
  </si>
  <si>
    <t>35.582302885407884</t>
  </si>
  <si>
    <t>33.87169939894253</t>
  </si>
  <si>
    <t>33.78251785926383</t>
  </si>
  <si>
    <t>33.774414822037066</t>
  </si>
  <si>
    <t>33.085308560394765</t>
  </si>
  <si>
    <t>33.344745839322414</t>
  </si>
  <si>
    <t>33.0528816372468</t>
  </si>
  <si>
    <t>32.833976129678526</t>
  </si>
  <si>
    <t>32.46915107792354</t>
  </si>
  <si>
    <t>32.80966897034519</t>
  </si>
  <si>
    <t>33.07719033277289</t>
  </si>
  <si>
    <t>32.639401192198015</t>
  </si>
  <si>
    <t>32.42052806334705</t>
  </si>
  <si>
    <t>31.739520129028925</t>
  </si>
  <si>
    <t>30.053223587820717</t>
  </si>
  <si>
    <t>31.147684231261824</t>
  </si>
  <si>
    <t>30.693694166348216</t>
  </si>
  <si>
    <t>31.123371029302987</t>
  </si>
  <si>
    <t>30.985542149963383</t>
  </si>
  <si>
    <t>30.799077644154394</t>
  </si>
  <si>
    <t>30.272125630246094</t>
  </si>
  <si>
    <t>30.320768091619925</t>
  </si>
  <si>
    <t>30.44237799531262</t>
  </si>
  <si>
    <t>29.98026675279854</t>
  </si>
  <si>
    <t>30.596406712717908</t>
  </si>
  <si>
    <t>29.691401396045393</t>
  </si>
  <si>
    <t>29.683184373239317</t>
  </si>
  <si>
    <t>29.864075205344967</t>
  </si>
  <si>
    <t>30.225859501787745</t>
  </si>
  <si>
    <t>30.55476807508459</t>
  </si>
  <si>
    <t>30.225866186605863</t>
  </si>
  <si>
    <t>30.332759212828186</t>
  </si>
  <si>
    <t>29.79830062876024</t>
  </si>
  <si>
    <t>29.41183864447814</t>
  </si>
  <si>
    <t>29.15694197799467</t>
  </si>
  <si>
    <t>29.568065181931303</t>
  </si>
  <si>
    <t>29.576292495426834</t>
  </si>
  <si>
    <t>30.24230585848584</t>
  </si>
  <si>
    <t>30.217639067976737</t>
  </si>
  <si>
    <t>30.4807651458177</t>
  </si>
  <si>
    <t>30.5712058087525</t>
  </si>
  <si>
    <t>30.694544657765512</t>
  </si>
  <si>
    <t>28.170241141302526</t>
  </si>
  <si>
    <t>28.41692273676305</t>
  </si>
  <si>
    <t>28.16201954557138</t>
  </si>
  <si>
    <t>28.137349310208368</t>
  </si>
  <si>
    <t>28.967827602416556</t>
  </si>
  <si>
    <t>29.189836246044944</t>
  </si>
  <si>
    <t>29.321390487500544</t>
  </si>
  <si>
    <t>28.934933963952865</t>
  </si>
  <si>
    <t>29.304950591351542</t>
  </si>
  <si>
    <t>29.42828045451559</t>
  </si>
  <si>
    <t>29.67495949410893</t>
  </si>
  <si>
    <t>29.683180602040554</t>
  </si>
  <si>
    <t>30.143638993745967</t>
  </si>
  <si>
    <t>30.842551290777102</t>
  </si>
  <si>
    <t>31.43457425631829</t>
  </si>
  <si>
    <t>31.640133368123465</t>
  </si>
  <si>
    <t>30.834328890844134</t>
  </si>
  <si>
    <t>29.56806965246983</t>
  </si>
  <si>
    <t>30.00386377282645</t>
  </si>
  <si>
    <t>30.480759238735036</t>
  </si>
  <si>
    <t>31.483904075684517</t>
  </si>
  <si>
    <t>31.500358299052166</t>
  </si>
  <si>
    <t>31.229018881527182</t>
  </si>
  <si>
    <t>31.4181317403012</t>
  </si>
  <si>
    <t>31.409910412991675</t>
  </si>
  <si>
    <t>31.212559782567805</t>
  </si>
  <si>
    <t>31.32767750607802</t>
  </si>
  <si>
    <t>31.31946401826226</t>
  </si>
  <si>
    <t>31.3194563983316</t>
  </si>
  <si>
    <t>31.20434961201136</t>
  </si>
  <si>
    <t>30.916538983366294</t>
  </si>
  <si>
    <t>30.430160884450185</t>
  </si>
  <si>
    <t>29.571453587587875</t>
  </si>
  <si>
    <t>29.904932931866906</t>
  </si>
  <si>
    <t>30.438505001109736</t>
  </si>
  <si>
    <t>29.771545483247394</t>
  </si>
  <si>
    <t>30.32178943402211</t>
  </si>
  <si>
    <t>30.83034590556316</t>
  </si>
  <si>
    <t>31.222187391406933</t>
  </si>
  <si>
    <t>31.24719868901032</t>
  </si>
  <si>
    <t>31.213846890344353</t>
  </si>
  <si>
    <t>30.755319845388055</t>
  </si>
  <si>
    <t>30.48853141467437</t>
  </si>
  <si>
    <t>29.671500856924144</t>
  </si>
  <si>
    <t>29.454737115158345</t>
  </si>
  <si>
    <t>28.32923884480006</t>
  </si>
  <si>
    <t>27.879032808535566</t>
  </si>
  <si>
    <t>27.30378331569681</t>
  </si>
  <si>
    <t>27.512210988548823</t>
  </si>
  <si>
    <t>27.220416135512327</t>
  </si>
  <si>
    <t>28.254207197665096</t>
  </si>
  <si>
    <t>28.51264659417118</t>
  </si>
  <si>
    <t>28.20418525317313</t>
  </si>
  <si>
    <t>28.46262326336279</t>
  </si>
  <si>
    <t>29.37136210394743</t>
  </si>
  <si>
    <t>28.9961994355216</t>
  </si>
  <si>
    <t>29.296322915688485</t>
  </si>
  <si>
    <t>29.137932579752913</t>
  </si>
  <si>
    <t>29.296332582267706</t>
  </si>
  <si>
    <t>28.69605911315208</t>
  </si>
  <si>
    <t>30.313450139742482</t>
  </si>
  <si>
    <t>34.990523246583486</t>
  </si>
  <si>
    <t>34.27353717200341</t>
  </si>
  <si>
    <t>34.073458939611946</t>
  </si>
  <si>
    <t>34.156827838601835</t>
  </si>
  <si>
    <t>34.01509332728999</t>
  </si>
  <si>
    <t>34.04010722597418</t>
  </si>
  <si>
    <t>34.39026376280262</t>
  </si>
  <si>
    <t>33.631588195320234</t>
  </si>
  <si>
    <t>33.17305861466242</t>
  </si>
  <si>
    <t>33.3089385962427</t>
  </si>
  <si>
    <t>32.971118775712384</t>
  </si>
  <si>
    <t>33.34270977995835</t>
  </si>
  <si>
    <t>33.621424880256356</t>
  </si>
  <si>
    <t>33.79032499571231</t>
  </si>
  <si>
    <t>33.731216503528344</t>
  </si>
  <si>
    <t>33.258261081998434</t>
  </si>
  <si>
    <t>33.48630083639039</t>
  </si>
  <si>
    <t>33.82410948135724</t>
  </si>
  <si>
    <t>34.06058348444379</t>
  </si>
  <si>
    <t>33.86632534377263</t>
  </si>
  <si>
    <t>33.959229740555</t>
  </si>
  <si>
    <t>33.95079776973352</t>
  </si>
  <si>
    <t>35.82569489634643</t>
  </si>
  <si>
    <t>35.69055754897724</t>
  </si>
  <si>
    <t>35.952360920721915</t>
  </si>
  <si>
    <t>36.121277768474044</t>
  </si>
  <si>
    <t>36.39999135586786</t>
  </si>
  <si>
    <t>36.459105376459206</t>
  </si>
  <si>
    <t>35.783462519138695</t>
  </si>
  <si>
    <t>37.514784106814396</t>
  </si>
  <si>
    <t>36.33241425457576</t>
  </si>
  <si>
    <t>36.163495490158375</t>
  </si>
  <si>
    <t>35.62298948528123</t>
  </si>
  <si>
    <t>34.668656601844475</t>
  </si>
  <si>
    <t>34.90513210846188</t>
  </si>
  <si>
    <t>34.55885906719123</t>
  </si>
  <si>
    <t>34.47441639851382</t>
  </si>
  <si>
    <t>34.2379437563392</t>
  </si>
  <si>
    <t>33.74809981218054</t>
  </si>
  <si>
    <t>34.31395204119018</t>
  </si>
  <si>
    <t>34.33084781195053</t>
  </si>
  <si>
    <t>35.12471343251599</t>
  </si>
  <si>
    <t>35.64833637269062</t>
  </si>
  <si>
    <t>35.96926666899382</t>
  </si>
  <si>
    <t>36.18884460316611</t>
  </si>
  <si>
    <t>36.29018705871904</t>
  </si>
  <si>
    <t>36.55199079410299</t>
  </si>
  <si>
    <t>36.087496629877634</t>
  </si>
  <si>
    <t>35.986148222741484</t>
  </si>
  <si>
    <t>36.18883486276224</t>
  </si>
  <si>
    <t>36.024372473449134</t>
  </si>
  <si>
    <t>36.39196588458308</t>
  </si>
  <si>
    <t>36.6740731070474</t>
  </si>
  <si>
    <t>36.656987863141346</t>
  </si>
  <si>
    <t>37.07586682389955</t>
  </si>
  <si>
    <t>35.75081568291961</t>
  </si>
  <si>
    <t>34.844640652402354</t>
  </si>
  <si>
    <t>36.5202026305759</t>
  </si>
  <si>
    <t>37.135707589654665</t>
  </si>
  <si>
    <t>37.665740751228924</t>
  </si>
  <si>
    <t>38.229955593104776</t>
  </si>
  <si>
    <t>38.75996256326515</t>
  </si>
  <si>
    <t>39.10192609448074</t>
  </si>
  <si>
    <t>39.119005781384374</t>
  </si>
  <si>
    <t>39.2728954255963</t>
  </si>
  <si>
    <t>39.40967876547496</t>
  </si>
  <si>
    <t>39.44386392953322</t>
  </si>
  <si>
    <t>44.573115018547156</t>
  </si>
  <si>
    <t>45.99219365366727</t>
  </si>
  <si>
    <t>46.89837162854261</t>
  </si>
  <si>
    <t>48.035338091157634</t>
  </si>
  <si>
    <t>47.06079338812664</t>
  </si>
  <si>
    <t>47.094984526060415</t>
  </si>
  <si>
    <t>47.37709573367528</t>
  </si>
  <si>
    <t>47.50531864504427</t>
  </si>
  <si>
    <t>47.44548004003566</t>
  </si>
  <si>
    <t>47.163378103869036</t>
  </si>
  <si>
    <t>46.96676163854234</t>
  </si>
  <si>
    <t>46.81287911536534</t>
  </si>
  <si>
    <t>46.248665129385</t>
  </si>
  <si>
    <t>44.76118507914907</t>
  </si>
  <si>
    <t>43.59854842162372</t>
  </si>
  <si>
    <t>43.51306592806389</t>
  </si>
  <si>
    <t>43.196766432663814</t>
  </si>
  <si>
    <t>43.14547088709631</t>
  </si>
  <si>
    <t>42.59835818866999</t>
  </si>
  <si>
    <t>42.17091854951415</t>
  </si>
  <si>
    <t>42.0341336466673</t>
  </si>
  <si>
    <t>40.82783867300213</t>
  </si>
  <si>
    <t>41.16482935107398</t>
  </si>
  <si>
    <t>41.66600701641974</t>
  </si>
  <si>
    <t>41.92523048918286</t>
  </si>
  <si>
    <t>41.873390324861695</t>
  </si>
  <si>
    <t>42.141251652287224</t>
  </si>
  <si>
    <t>42.25357756964123</t>
  </si>
  <si>
    <t>41.8301788618963</t>
  </si>
  <si>
    <t>42.44367083499888</t>
  </si>
  <si>
    <t>42.40911814902581</t>
  </si>
  <si>
    <t>41.743770188852224</t>
  </si>
  <si>
    <t>41.94250446648423</t>
  </si>
  <si>
    <t>41.99434536158698</t>
  </si>
  <si>
    <t>41.812899735943205</t>
  </si>
  <si>
    <t>42.478244709667656</t>
  </si>
  <si>
    <t>42.23629544206598</t>
  </si>
  <si>
    <t>42.28814496235364</t>
  </si>
  <si>
    <t>42.08076054225139</t>
  </si>
  <si>
    <t>42.81523039654028</t>
  </si>
  <si>
    <t>41.83018690742596</t>
  </si>
  <si>
    <t>41.86474865855879</t>
  </si>
  <si>
    <t>41.28580738475848</t>
  </si>
  <si>
    <t>41.458625908735975</t>
  </si>
  <si>
    <t>41.87337180055072</t>
  </si>
  <si>
    <t>43.18678522973217</t>
  </si>
  <si>
    <t>43.19542219463216</t>
  </si>
  <si>
    <t>45.34699562903515</t>
  </si>
  <si>
    <t>45.53708844915331</t>
  </si>
  <si>
    <t>45.59757046879894</t>
  </si>
  <si>
    <t>45.71853409225065</t>
  </si>
  <si>
    <t>46.28883275999464</t>
  </si>
  <si>
    <t>45.50253254923218</t>
  </si>
  <si>
    <t>45.40747257237523</t>
  </si>
  <si>
    <t>44.68164030268764</t>
  </si>
  <si>
    <t>45.13096246900354</t>
  </si>
  <si>
    <t>45.493884156781135</t>
  </si>
  <si>
    <t>44.84582780262868</t>
  </si>
  <si>
    <t>43.596733034686814</t>
  </si>
  <si>
    <t>44.20781834668757</t>
  </si>
  <si>
    <t>43.49196998542175</t>
  </si>
  <si>
    <t>43.54434468034057</t>
  </si>
  <si>
    <t>43.212617163496425</t>
  </si>
  <si>
    <t>44.25146390335146</t>
  </si>
  <si>
    <t>44.57445994492326</t>
  </si>
  <si>
    <t>43.05548324703867</t>
  </si>
  <si>
    <t>43.090410076533594</t>
  </si>
  <si>
    <t>43.69276337485467</t>
  </si>
  <si>
    <t>42.81104606198236</t>
  </si>
  <si>
    <t>42.45311625704758</t>
  </si>
  <si>
    <t>42.63645166913712</t>
  </si>
  <si>
    <t>42.461849560389005</t>
  </si>
  <si>
    <t>42.051551006524974</t>
  </si>
  <si>
    <t>41.96425853199473</t>
  </si>
  <si>
    <t>43.57053561207877</t>
  </si>
  <si>
    <t>43.49197786786444</t>
  </si>
  <si>
    <t>43.68402702543572</t>
  </si>
  <si>
    <t>44.08561315348931</t>
  </si>
  <si>
    <t>43.701487589783945</t>
  </si>
  <si>
    <t>44.04196394154361</t>
  </si>
  <si>
    <t>44.38241212982146</t>
  </si>
  <si>
    <t>44.48718676414398</t>
  </si>
  <si>
    <t>44.60065799541298</t>
  </si>
  <si>
    <t>48.66003368625397</t>
  </si>
  <si>
    <t>45.2641222586461</t>
  </si>
  <si>
    <t>45.37761071112543</t>
  </si>
  <si>
    <t>45.683168942093445</t>
  </si>
  <si>
    <t>45.96250271508329</t>
  </si>
  <si>
    <t>46.14883327769654</t>
  </si>
  <si>
    <t>45.76978219591811</t>
  </si>
  <si>
    <t>46.580787905340145</t>
  </si>
  <si>
    <t>46.59842554641317</t>
  </si>
  <si>
    <t>45.65516538407122</t>
  </si>
  <si>
    <t>45.064535810128085</t>
  </si>
  <si>
    <t>45.14388078324935</t>
  </si>
  <si>
    <t>45.21440363702034</t>
  </si>
  <si>
    <t>45.32019307564501</t>
  </si>
  <si>
    <t>44.412202023356116</t>
  </si>
  <si>
    <t>44.14774147301284</t>
  </si>
  <si>
    <t>43.73340470065525</t>
  </si>
  <si>
    <t>43.18684543056292</t>
  </si>
  <si>
    <t>43.918527474855416</t>
  </si>
  <si>
    <t>44.30641101643472</t>
  </si>
  <si>
    <t>44.80889233345758</t>
  </si>
  <si>
    <t>45.805027992671256</t>
  </si>
  <si>
    <t>44.86177443726334</t>
  </si>
  <si>
    <t>45.38190388272089</t>
  </si>
  <si>
    <t>46.59842186124082</t>
  </si>
  <si>
    <t>45.9989662491277</t>
  </si>
  <si>
    <t>46.42210720231287</t>
  </si>
  <si>
    <t>46.210544334475095</t>
  </si>
  <si>
    <t>46.289893116316605</t>
  </si>
  <si>
    <t>46.5102638361862</t>
  </si>
  <si>
    <t>45.61109969957033</t>
  </si>
  <si>
    <t>46.034240550237165</t>
  </si>
  <si>
    <t>46.087130106433825</t>
  </si>
  <si>
    <t>46.34278066354929</t>
  </si>
  <si>
    <t>46.39567582852438</t>
  </si>
  <si>
    <t>47.629819690800154</t>
  </si>
  <si>
    <t>46.007792011063195</t>
  </si>
  <si>
    <t>45.70806221442245</t>
  </si>
  <si>
    <t>46.181075964667194</t>
  </si>
  <si>
    <t>45.9941070572161</t>
  </si>
  <si>
    <t>46.03861639651644</t>
  </si>
  <si>
    <t>45.77153062213388</t>
  </si>
  <si>
    <t>45.65579308933825</t>
  </si>
  <si>
    <t>45.8249545439932</t>
  </si>
  <si>
    <t>45.629076897062525</t>
  </si>
  <si>
    <t>46.27901054574173</t>
  </si>
  <si>
    <t>45.04146642208093</t>
  </si>
  <si>
    <t>45.23733868073341</t>
  </si>
  <si>
    <t>44.952435429774155</t>
  </si>
  <si>
    <t>45.10378649637215</t>
  </si>
  <si>
    <t>46.06534310720948</t>
  </si>
  <si>
    <t>46.24340355553023</t>
  </si>
  <si>
    <t>46.33244031997799</t>
  </si>
  <si>
    <t>45.88727979581388</t>
  </si>
  <si>
    <t>46.46597824297926</t>
  </si>
  <si>
    <t>46.60842679499155</t>
  </si>
  <si>
    <t>46.67074721067106</t>
  </si>
  <si>
    <t>46.270114599294395</t>
  </si>
  <si>
    <t>46.3324244584</t>
  </si>
  <si>
    <t>45.70920410550231</t>
  </si>
  <si>
    <t>46.80431368168599</t>
  </si>
  <si>
    <t>46.946758090378516</t>
  </si>
  <si>
    <t>47.00907976735223</t>
  </si>
  <si>
    <t>46.16326867772383</t>
  </si>
  <si>
    <t>46.29682729776623</t>
  </si>
  <si>
    <t>46.528310450491794</t>
  </si>
  <si>
    <t>46.59062587432098</t>
  </si>
  <si>
    <t>46.88442516102602</t>
  </si>
  <si>
    <t>47.240825887732115</t>
  </si>
  <si>
    <t>46.95310739575233</t>
  </si>
  <si>
    <t>47.096969068342545</t>
  </si>
  <si>
    <t>47.19586473819538</t>
  </si>
  <si>
    <t>48.688442810761735</t>
  </si>
  <si>
    <t>48.652474295924044</t>
  </si>
  <si>
    <t>48.733396085630794</t>
  </si>
  <si>
    <t>48.99414489651591</t>
  </si>
  <si>
    <t>49.33582329525242</t>
  </si>
  <si>
    <t>49.263896341871515</t>
  </si>
  <si>
    <t>49.227935916852715</t>
  </si>
  <si>
    <t>49.9022743603381</t>
  </si>
  <si>
    <t>49.830354128260225</t>
  </si>
  <si>
    <t>50.019179920754766</t>
  </si>
  <si>
    <t>49.9832055911486</t>
  </si>
  <si>
    <t>51.017223696686806</t>
  </si>
  <si>
    <t>51.3319126468711</t>
  </si>
  <si>
    <t>53.57076926020307</t>
  </si>
  <si>
    <t>53.7685817367301</t>
  </si>
  <si>
    <t>53.75059767317981</t>
  </si>
  <si>
    <t>54.883520774624245</t>
  </si>
  <si>
    <t>55.52191579246781</t>
  </si>
  <si>
    <t>55.56687126041561</t>
  </si>
  <si>
    <t>56.29517462296456</t>
  </si>
  <si>
    <t>55.998453386392924</t>
  </si>
  <si>
    <t>55.81862967722768</t>
  </si>
  <si>
    <t>56.780708956734216</t>
  </si>
  <si>
    <t>55.8276227772028</t>
  </si>
  <si>
    <t>55.63879867156699</t>
  </si>
  <si>
    <t>56.04340437054635</t>
  </si>
  <si>
    <t>55.8186232370867</t>
  </si>
  <si>
    <t>55.01838975192286</t>
  </si>
  <si>
    <t>55.04833751182048</t>
  </si>
  <si>
    <t>53.688215268864326</t>
  </si>
  <si>
    <t>53.98744420539069</t>
  </si>
  <si>
    <t>54.16879962025991</t>
  </si>
  <si>
    <t>54.85791542955604</t>
  </si>
  <si>
    <t>54.93953042769237</t>
  </si>
  <si>
    <t>56.19989032795618</t>
  </si>
  <si>
    <t>56.79834443536915</t>
  </si>
  <si>
    <t>57.21544358959519</t>
  </si>
  <si>
    <t>58.5120866168126</t>
  </si>
  <si>
    <t>58.50301378234825</t>
  </si>
  <si>
    <t>57.297050901227635</t>
  </si>
  <si>
    <t>57.4330571411574</t>
  </si>
  <si>
    <t>56.93435339589683</t>
  </si>
  <si>
    <t>56.71673886797931</t>
  </si>
  <si>
    <t>57.89550385636818</t>
  </si>
  <si>
    <t>57.469331368397036</t>
  </si>
  <si>
    <t>58.97452953481703</t>
  </si>
  <si>
    <t>59.40069138753855</t>
  </si>
  <si>
    <t>57.29705464388652</t>
  </si>
  <si>
    <t>56.78021801495438</t>
  </si>
  <si>
    <t>53.969311728020436</t>
  </si>
  <si>
    <t>54.24132755935464</t>
  </si>
  <si>
    <t>55.41072487123779</t>
  </si>
  <si>
    <t>55.11812175832869</t>
  </si>
  <si>
    <t>54.86210003291324</t>
  </si>
  <si>
    <t>54.99011566268145</t>
  </si>
  <si>
    <t>55.02669114798064</t>
  </si>
  <si>
    <t>53.66427896159572</t>
  </si>
  <si>
    <t>53.91116365562349</t>
  </si>
  <si>
    <t>54.25861581119565</t>
  </si>
  <si>
    <t>54.19461341095866</t>
  </si>
  <si>
    <t>54.67008330429499</t>
  </si>
  <si>
    <t>54.542068773793346</t>
  </si>
  <si>
    <t>54.103170127623834</t>
  </si>
  <si>
    <t>54.56950433819075</t>
  </si>
  <si>
    <t>54.368346845015886</t>
  </si>
  <si>
    <t>54.55120756984667</t>
  </si>
  <si>
    <t>55.2095597558382</t>
  </si>
  <si>
    <t>53.94773286874887</t>
  </si>
  <si>
    <t>53.6551330600811</t>
  </si>
  <si>
    <t>53.01508668819432</t>
  </si>
  <si>
    <t>54.16717777180537</t>
  </si>
  <si>
    <t>54.03916859290208</t>
  </si>
  <si>
    <t>57.111445026713746</t>
  </si>
  <si>
    <t>55.11812348716669</t>
  </si>
  <si>
    <t>54.74323281562126</t>
  </si>
  <si>
    <t>54.478073569687666</t>
  </si>
  <si>
    <t>55.639317329851735</t>
  </si>
  <si>
    <t>55.867898936581994</t>
  </si>
  <si>
    <t>56.242798209282505</t>
  </si>
  <si>
    <t>56.63596963870208</t>
  </si>
  <si>
    <t>56.745700245715</t>
  </si>
  <si>
    <t>56.65442657223957</t>
  </si>
  <si>
    <t>56.24862374732906</t>
  </si>
  <si>
    <t>56.70976250727468</t>
  </si>
  <si>
    <t>56.01807260699605</t>
  </si>
  <si>
    <t>55.520043178312214</t>
  </si>
  <si>
    <t>55.722936961589255</t>
  </si>
  <si>
    <t>56.054949624341006</t>
  </si>
  <si>
    <t>58.39748538104196</t>
  </si>
  <si>
    <t>58.14847970176344</t>
  </si>
  <si>
    <t>58.55428689443981</t>
  </si>
  <si>
    <t>59.162971955055724</t>
  </si>
  <si>
    <t>60.205124757446775</t>
  </si>
  <si>
    <t>60.06678482006134</t>
  </si>
  <si>
    <t>59.06151447994381</t>
  </si>
  <si>
    <t>58.563502798096394</t>
  </si>
  <si>
    <t>58.895516293656264</t>
  </si>
  <si>
    <t>58.24993268732563</t>
  </si>
  <si>
    <t>57.742692362305526</t>
  </si>
  <si>
    <t>59.80855444220573</t>
  </si>
  <si>
    <t>60.25124102203518</t>
  </si>
  <si>
    <t>59.96533333828204</t>
  </si>
  <si>
    <t>59.41197223939946</t>
  </si>
  <si>
    <t>59.85466437466524</t>
  </si>
  <si>
    <t>60.43568325308189</t>
  </si>
  <si>
    <t>60.6754748473384</t>
  </si>
  <si>
    <t>60.68469861156706</t>
  </si>
  <si>
    <t>61.321053635577975</t>
  </si>
  <si>
    <t>63.33156859155785</t>
  </si>
  <si>
    <t>63.110236485676666</t>
  </si>
  <si>
    <t>62.981113795447214</t>
  </si>
  <si>
    <t>63.53449094662036</t>
  </si>
  <si>
    <t>63.137910092505386</t>
  </si>
  <si>
    <t>63.56213673760592</t>
  </si>
  <si>
    <t>64.27191158019993</t>
  </si>
  <si>
    <t>63.97449420283052</t>
  </si>
  <si>
    <t>63.974485523750175</t>
  </si>
  <si>
    <t>64.60652308540105</t>
  </si>
  <si>
    <t>65.7590573460535</t>
  </si>
  <si>
    <t>65.03406804062351</t>
  </si>
  <si>
    <t>65.17349826174379</t>
  </si>
  <si>
    <t>65.02479651443133</t>
  </si>
  <si>
    <t>65.03406568071532</t>
  </si>
  <si>
    <t>64.09531491660412</t>
  </si>
  <si>
    <t>63.407521832286776</t>
  </si>
  <si>
    <t>60.1823092675636</t>
  </si>
  <si>
    <t>58.42563651192727</t>
  </si>
  <si>
    <t>58.75094464227309</t>
  </si>
  <si>
    <t>58.69517647152061</t>
  </si>
  <si>
    <t>61.95757570773318</t>
  </si>
  <si>
    <t>63.15657034483191</t>
  </si>
  <si>
    <t>61.57648993196368</t>
  </si>
  <si>
    <t>61.14893842580489</t>
  </si>
  <si>
    <t>62.00404934599492</t>
  </si>
  <si>
    <t>61.3998952963989</t>
  </si>
  <si>
    <t>61.25118699789089</t>
  </si>
  <si>
    <t>60.247372570140676</t>
  </si>
  <si>
    <t>60.78646130551481</t>
  </si>
  <si>
    <t>60.944462910538974</t>
  </si>
  <si>
    <t>61.26048004400707</t>
  </si>
  <si>
    <t>61.7716772515791</t>
  </si>
  <si>
    <t>61.920397889115776</t>
  </si>
  <si>
    <t>62.01333805714969</t>
  </si>
  <si>
    <t>63.76071642356339</t>
  </si>
  <si>
    <t>61.86680187698255</t>
  </si>
  <si>
    <t>60.20839397229618</t>
  </si>
  <si>
    <t>57.67863257456864</t>
  </si>
  <si>
    <t>58.999731759822104</t>
  </si>
  <si>
    <t>59.09342378862476</t>
  </si>
  <si>
    <t>58.46567332966347</t>
  </si>
  <si>
    <t>60.002273485806356</t>
  </si>
  <si>
    <t>60.5082232963794</t>
  </si>
  <si>
    <t>61.876170476620416</t>
  </si>
  <si>
    <t>62.40086049593578</t>
  </si>
  <si>
    <t>62.42897244600875</t>
  </si>
  <si>
    <t>62.166624152909776</t>
  </si>
  <si>
    <t>62.72879195777065</t>
  </si>
  <si>
    <t>63.10357014318617</t>
  </si>
  <si>
    <t>64.14358996103525</t>
  </si>
  <si>
    <t>63.88123579500939</t>
  </si>
  <si>
    <t>63.53456585822325</t>
  </si>
  <si>
    <t>64.4715140451914</t>
  </si>
  <si>
    <t>63.79690944804736</t>
  </si>
  <si>
    <t>64.52774659656028</t>
  </si>
  <si>
    <t>64.9774701878204</t>
  </si>
  <si>
    <t>65.19298227616365</t>
  </si>
  <si>
    <t>65.18360137939453</t>
  </si>
  <si>
    <t>67.16056365778697</t>
  </si>
  <si>
    <t>67.35732818780492</t>
  </si>
  <si>
    <t>78.04791690970175</t>
  </si>
  <si>
    <t>78.0010663055679</t>
  </si>
  <si>
    <t>78.41333949045867</t>
  </si>
  <si>
    <t>79.48144474042218</t>
  </si>
  <si>
    <t>79.46270111943092</t>
  </si>
  <si>
    <t>80.10920010904024</t>
  </si>
  <si>
    <t>79.48144411635857</t>
  </si>
  <si>
    <t>78.97549958984693</t>
  </si>
  <si>
    <t>78.18845870573577</t>
  </si>
  <si>
    <t>79.36416893378517</t>
  </si>
  <si>
    <t>79.08130676991811</t>
  </si>
  <si>
    <t>79.89219831957428</t>
  </si>
  <si>
    <t>80.42966679024457</t>
  </si>
  <si>
    <t>81.74972666937613</t>
  </si>
  <si>
    <t>81.51398951624158</t>
  </si>
  <si>
    <t>84.01269349159</t>
  </si>
  <si>
    <t>83.99383969157647</t>
  </si>
  <si>
    <t>84.59730130417637</t>
  </si>
  <si>
    <t>84.00326567786682</t>
  </si>
  <si>
    <t>82.54175519235369</t>
  </si>
  <si>
    <t>81.13683361824495</t>
  </si>
  <si>
    <t>81.5328661720279</t>
  </si>
  <si>
    <t>75.65856984178099</t>
  </si>
  <si>
    <t>74.97023932393262</t>
  </si>
  <si>
    <t>74.43280899280339</t>
  </si>
  <si>
    <t>75.01738017010257</t>
  </si>
  <si>
    <t>74.00848114795939</t>
  </si>
  <si>
    <t>73.97075242669759</t>
  </si>
  <si>
    <t>74.76280366227525</t>
  </si>
  <si>
    <t>75.50771253932223</t>
  </si>
  <si>
    <t>74.67794204048454</t>
  </si>
  <si>
    <t>73.68791559829435</t>
  </si>
  <si>
    <t>73.78218767545398</t>
  </si>
  <si>
    <t>73.64075594482861</t>
  </si>
  <si>
    <t>72.90527610259977</t>
  </si>
  <si>
    <t>73.42390754732004</t>
  </si>
  <si>
    <t>72.51871480164999</t>
  </si>
  <si>
    <t>73.84819409312028</t>
  </si>
  <si>
    <t>76.60147660255758</t>
  </si>
  <si>
    <t>76.53546166230295</t>
  </si>
  <si>
    <t>77.24275874823832</t>
  </si>
  <si>
    <t>77.61312668821506</t>
  </si>
  <si>
    <t>76.70146816286626</t>
  </si>
  <si>
    <t>76.08421521172338</t>
  </si>
  <si>
    <t>75.86579863911217</t>
  </si>
  <si>
    <t>75.56191248155623</t>
  </si>
  <si>
    <t>75.97025004496594</t>
  </si>
  <si>
    <t>77.22376540852798</t>
  </si>
  <si>
    <t>78.34432857792552</t>
  </si>
  <si>
    <t>77.185790570775</t>
  </si>
  <si>
    <t>77.06233362868639</t>
  </si>
  <si>
    <t>75.76133823372737</t>
  </si>
  <si>
    <t>74.97313893155031</t>
  </si>
  <si>
    <t>79.72129502522344</t>
  </si>
  <si>
    <t>74.84970217076075</t>
  </si>
  <si>
    <t>71.76340086397155</t>
  </si>
  <si>
    <t>73.52972885479511</t>
  </si>
  <si>
    <t>75.42897107059349</t>
  </si>
  <si>
    <t>74.57428947613583</t>
  </si>
  <si>
    <t>76.84391413256247</t>
  </si>
  <si>
    <t>76.00825841927094</t>
  </si>
  <si>
    <t>76.3311152514357</t>
  </si>
  <si>
    <t>79.74029393380462</t>
  </si>
  <si>
    <t>81.63954206572677</t>
  </si>
  <si>
    <t>80.2055994540409</t>
  </si>
  <si>
    <t>81.94833638861658</t>
  </si>
  <si>
    <t>81.7571350147899</t>
  </si>
  <si>
    <t>82.49326536375413</t>
  </si>
  <si>
    <t>80.667294284557</t>
  </si>
  <si>
    <t>80.49521440936132</t>
  </si>
  <si>
    <t>79.95027435266624</t>
  </si>
  <si>
    <t>81.27913413495499</t>
  </si>
  <si>
    <t>81.90053547348832</t>
  </si>
  <si>
    <t>84.04197120309055</t>
  </si>
  <si>
    <t>83.55440693328806</t>
  </si>
  <si>
    <t>83.91768369466209</t>
  </si>
  <si>
    <t>83.98459713054615</t>
  </si>
  <si>
    <t>83.82208860467587</t>
  </si>
  <si>
    <t>84.27140363784851</t>
  </si>
  <si>
    <t>90.41849032074943</t>
  </si>
  <si>
    <t>89.76841996433515</t>
  </si>
  <si>
    <t>90.82001731075572</t>
  </si>
  <si>
    <t>92.77026003651088</t>
  </si>
  <si>
    <t>92.47388805458728</t>
  </si>
  <si>
    <t>93.99394220657157</t>
  </si>
  <si>
    <t>93.98437805829204</t>
  </si>
  <si>
    <t>92.6555414542698</t>
  </si>
  <si>
    <t>92.42608820890354</t>
  </si>
  <si>
    <t>93.20044022747233</t>
  </si>
  <si>
    <t>93.57328429173545</t>
  </si>
  <si>
    <t>94.40082314850655</t>
  </si>
  <si>
    <t>94.2373588263827</t>
  </si>
  <si>
    <t>94.40081646212379</t>
  </si>
  <si>
    <t>95.04509606536503</t>
  </si>
  <si>
    <t>94.9008781330082</t>
  </si>
  <si>
    <t>94.20850897887165</t>
  </si>
  <si>
    <t>94.68931397281597</t>
  </si>
  <si>
    <t>94.29505945909271</t>
  </si>
  <si>
    <t>94.26619415408116</t>
  </si>
  <si>
    <t>94.03542604169613</t>
  </si>
  <si>
    <t>93.85271198298763</t>
  </si>
  <si>
    <t>94.11234241678254</t>
  </si>
  <si>
    <t>97.2664170784054</t>
  </si>
  <si>
    <t>96.93947523377511</t>
  </si>
  <si>
    <t>95.3143586626419</t>
  </si>
  <si>
    <t>96.14132738089258</t>
  </si>
  <si>
    <t>94.93933447593398</t>
  </si>
  <si>
    <t>94.48736463931515</t>
  </si>
  <si>
    <t>94.71815131471617</t>
  </si>
  <si>
    <t>94.67008412350188</t>
  </si>
  <si>
    <t>89.92935538010917</t>
  </si>
  <si>
    <t>80.44792095446348</t>
  </si>
  <si>
    <t>81.52492005144477</t>
  </si>
  <si>
    <t>74.8706251766204</t>
  </si>
  <si>
    <t>75.32512058795191</t>
  </si>
  <si>
    <t>69.74260925508686</t>
  </si>
  <si>
    <t>71.26423706578346</t>
  </si>
  <si>
    <t>68.62803579315488</t>
  </si>
  <si>
    <t>71.5162210430681</t>
  </si>
  <si>
    <t>74.85021971977248</t>
  </si>
  <si>
    <t>72.18495647711148</t>
  </si>
  <si>
    <t>71.39022984192803</t>
  </si>
  <si>
    <t>73.832567052972</t>
  </si>
  <si>
    <t>77.48639300844052</t>
  </si>
  <si>
    <t>79.20186925299207</t>
  </si>
  <si>
    <t>76.81767747572277</t>
  </si>
  <si>
    <t>75.25728915913565</t>
  </si>
  <si>
    <t>82.28387270264948</t>
  </si>
  <si>
    <t>85.89892235866651</t>
  </si>
  <si>
    <t>88.32190465880137</t>
  </si>
  <si>
    <t>89.08754993044154</t>
  </si>
  <si>
    <t>92.48939505580846</t>
  </si>
  <si>
    <t>94.28238550463396</t>
  </si>
  <si>
    <t>96.27890374322297</t>
  </si>
  <si>
    <t>93.62778348223402</t>
  </si>
  <si>
    <t>94.17417871079196</t>
  </si>
  <si>
    <t>96.54513280541047</t>
  </si>
  <si>
    <t>94.86694356150444</t>
  </si>
  <si>
    <t>93.97903678753512</t>
  </si>
  <si>
    <t>97.03297698547215</t>
  </si>
  <si>
    <t>94.77912683714261</t>
  </si>
  <si>
    <t>98.94533790843876</t>
  </si>
  <si>
    <t>97.98916100113725</t>
  </si>
  <si>
    <t>99.91128353624957</t>
  </si>
  <si>
    <t>97.7257204978722</t>
  </si>
  <si>
    <t>98.07695730578473</t>
  </si>
  <si>
    <t>100.12593218133226</t>
  </si>
  <si>
    <t>102.36026901214596</t>
  </si>
  <si>
    <t>102.13587014678345</t>
  </si>
  <si>
    <t>99.8625080661779</t>
  </si>
  <si>
    <t>98.49652883168592</t>
  </si>
  <si>
    <t>97.03919449827251</t>
  </si>
  <si>
    <t>98.50191709175168</t>
  </si>
  <si>
    <t>97.75583210233907</t>
  </si>
  <si>
    <t>98.40374095667687</t>
  </si>
  <si>
    <t>100.45546203676466</t>
  </si>
  <si>
    <t>103.31214681120281</t>
  </si>
  <si>
    <t>118.21406174177113</t>
  </si>
  <si>
    <t>113.2860399864164</t>
  </si>
  <si>
    <t>114.57203406861288</t>
  </si>
  <si>
    <t>114.92544310995673</t>
  </si>
  <si>
    <t>119.50989207727399</t>
  </si>
  <si>
    <t>120.73698312510354</t>
  </si>
  <si>
    <t>117.04588083679617</t>
  </si>
  <si>
    <t>41.540089191963155</t>
  </si>
  <si>
    <t>40.762002241809206</t>
  </si>
  <si>
    <t>40.46029588527695</t>
  </si>
  <si>
    <t>40.674657472511846</t>
  </si>
  <si>
    <t>39.90452197441988</t>
  </si>
  <si>
    <t>40.53969032796515</t>
  </si>
  <si>
    <t>40.47618299064259</t>
  </si>
  <si>
    <t>40.37296381763708</t>
  </si>
  <si>
    <t>42.66751627511727</t>
  </si>
  <si>
    <t>41.667112350969305</t>
  </si>
  <si>
    <t>41.21455406398477</t>
  </si>
  <si>
    <t>41.15897412204943</t>
  </si>
  <si>
    <t>42.20701575147698</t>
  </si>
  <si>
    <t>42.47696355740996</t>
  </si>
  <si>
    <t>43.21534808421706</t>
  </si>
  <si>
    <t>44.096647286770846</t>
  </si>
  <si>
    <t>44.15221803366668</t>
  </si>
  <si>
    <t>40.055373935300786</t>
  </si>
  <si>
    <t>39.6980989089605</t>
  </si>
  <si>
    <t>39.11056462735429</t>
  </si>
  <si>
    <t>38.578611377563504</t>
  </si>
  <si>
    <t>38.848547885484024</t>
  </si>
  <si>
    <t>39.039097425665574</t>
  </si>
  <si>
    <t>39.22966241227574</t>
  </si>
  <si>
    <t>39.44403555641605</t>
  </si>
  <si>
    <t>39.18201412673814</t>
  </si>
  <si>
    <t>39.15026495232477</t>
  </si>
  <si>
    <t>38.74533920594629</t>
  </si>
  <si>
    <t>38.46716039141424</t>
  </si>
  <si>
    <t>38.43509497213745</t>
  </si>
  <si>
    <t>38.539312448066894</t>
  </si>
  <si>
    <t>38.36294031558359</t>
  </si>
  <si>
    <t>38.60344633267685</t>
  </si>
  <si>
    <t>39.2929326696167</t>
  </si>
  <si>
    <t>38.48319439981475</t>
  </si>
  <si>
    <t>37.50507548884316</t>
  </si>
  <si>
    <t>38.050256876059436</t>
  </si>
  <si>
    <t>36.87972617367853</t>
  </si>
  <si>
    <t>36.999991886904915</t>
  </si>
  <si>
    <t>37.27256763847863</t>
  </si>
  <si>
    <t>37.29661691455182</t>
  </si>
  <si>
    <t>37.593273784665016</t>
  </si>
  <si>
    <t>37.208443685463955</t>
  </si>
  <si>
    <t>38.08232953948577</t>
  </si>
  <si>
    <t>37.472994259607674</t>
  </si>
  <si>
    <t>37.40086118106748</t>
  </si>
  <si>
    <t>36.94386681935804</t>
  </si>
  <si>
    <t>37.200406100151184</t>
  </si>
  <si>
    <t>35.925664263586235</t>
  </si>
  <si>
    <t>36.04592551444367</t>
  </si>
  <si>
    <t>36.51894473556835</t>
  </si>
  <si>
    <t>36.23834117375592</t>
  </si>
  <si>
    <t>36.04591877688829</t>
  </si>
  <si>
    <t>36.21427525454242</t>
  </si>
  <si>
    <t>36.599122767627655</t>
  </si>
  <si>
    <t>36.68730040274244</t>
  </si>
  <si>
    <t>36.79955607290849</t>
  </si>
  <si>
    <t>36.67928887325073</t>
  </si>
  <si>
    <t>36.871704961291705</t>
  </si>
  <si>
    <t>36.80757003940096</t>
  </si>
  <si>
    <t>36.67127288803184</t>
  </si>
  <si>
    <t>36.831623917801565</t>
  </si>
  <si>
    <t>36.631189772111746</t>
  </si>
  <si>
    <t>36.65524329995012</t>
  </si>
  <si>
    <t>36.086007708413575</t>
  </si>
  <si>
    <t>36.64721178870452</t>
  </si>
  <si>
    <t>36.24634801550861</t>
  </si>
  <si>
    <t>35.949710982156006</t>
  </si>
  <si>
    <t>36.43075320732132</t>
  </si>
  <si>
    <t>36.82359836700635</t>
  </si>
  <si>
    <t>36.514626007636714</t>
  </si>
  <si>
    <t>37.876632292341036</t>
  </si>
  <si>
    <t>38.00634064708339</t>
  </si>
  <si>
    <t>35.39585245200977</t>
  </si>
  <si>
    <t>35.63095373305119</t>
  </si>
  <si>
    <t>35.03101906051324</t>
  </si>
  <si>
    <t>35.26612569952534</t>
  </si>
  <si>
    <t>37.25238014274535</t>
  </si>
  <si>
    <t>37.2199507785116</t>
  </si>
  <si>
    <t>33.401479694424815</t>
  </si>
  <si>
    <t>34.59323276694576</t>
  </si>
  <si>
    <t>34.27704885013444</t>
  </si>
  <si>
    <t>34.30136977699272</t>
  </si>
  <si>
    <t>34.01763166698575</t>
  </si>
  <si>
    <t>34.28515931935455</t>
  </si>
  <si>
    <t>33.133948269569586</t>
  </si>
  <si>
    <t>33.255554570293995</t>
  </si>
  <si>
    <t>32.96369914883154</t>
  </si>
  <si>
    <t>32.70427119486058</t>
  </si>
  <si>
    <t>32.90695851100602</t>
  </si>
  <si>
    <t>32.4610595083808</t>
  </si>
  <si>
    <t>31.998940195529595</t>
  </si>
  <si>
    <t>32.12866758388244</t>
  </si>
  <si>
    <t>32.46104794051747</t>
  </si>
  <si>
    <t>32.047579311360316</t>
  </si>
  <si>
    <t>31.609812216820732</t>
  </si>
  <si>
    <t>31.001768983470022</t>
  </si>
  <si>
    <t>28.65879192656735</t>
  </si>
  <si>
    <t>29.753255844116207</t>
  </si>
  <si>
    <t>29.923513701335533</t>
  </si>
  <si>
    <t>30.36129948746317</t>
  </si>
  <si>
    <t>30.43425545595358</t>
  </si>
  <si>
    <t>30.458575587471444</t>
  </si>
  <si>
    <t>29.696518201357897</t>
  </si>
  <si>
    <t>29.907301357182103</t>
  </si>
  <si>
    <t>30.101878840155425</t>
  </si>
  <si>
    <t>29.558694210118365</t>
  </si>
  <si>
    <t>29.964046470496815</t>
  </si>
  <si>
    <t>29.230940989629513</t>
  </si>
  <si>
    <t>29.313174873331903</t>
  </si>
  <si>
    <t>29.518732226025577</t>
  </si>
  <si>
    <t>29.65850905294087</t>
  </si>
  <si>
    <t>29.97919323515394</t>
  </si>
  <si>
    <t>29.543401275749975</t>
  </si>
  <si>
    <t>29.748963289083044</t>
  </si>
  <si>
    <t>29.329615884016924</t>
  </si>
  <si>
    <t>28.786927827754415</t>
  </si>
  <si>
    <t>28.811598984227796</t>
  </si>
  <si>
    <t>29.033605360417468</t>
  </si>
  <si>
    <t>28.88560332761988</t>
  </si>
  <si>
    <t>29.518729268606396</t>
  </si>
  <si>
    <t>29.86407188373397</t>
  </si>
  <si>
    <t>30.044974251501245</t>
  </si>
  <si>
    <t>30.102524317672156</t>
  </si>
  <si>
    <t>30.184748218991487</t>
  </si>
  <si>
    <t>26.344851026763475</t>
  </si>
  <si>
    <t>27.907126167142003</t>
  </si>
  <si>
    <t>27.63578085008428</t>
  </si>
  <si>
    <t>27.65222248980375</t>
  </si>
  <si>
    <t>28.162024078181055</t>
  </si>
  <si>
    <t>28.7869329008412</t>
  </si>
  <si>
    <t>28.902045002429542</t>
  </si>
  <si>
    <t>28.65537320097214</t>
  </si>
  <si>
    <t>29.066489034701544</t>
  </si>
  <si>
    <t>29.082939350863178</t>
  </si>
  <si>
    <t>29.370728314554427</t>
  </si>
  <si>
    <t>29.4776163782918</t>
  </si>
  <si>
    <t>30.37386972292827</t>
  </si>
  <si>
    <t>30.628770731587625</t>
  </si>
  <si>
    <t>30.81788457018898</t>
  </si>
  <si>
    <t>29.798296820229034</t>
  </si>
  <si>
    <t>29.02538550464606</t>
  </si>
  <si>
    <t>29.28027688241071</t>
  </si>
  <si>
    <t>30.102526017030502</t>
  </si>
  <si>
    <t>30.44786893743121</t>
  </si>
  <si>
    <t>30.80144481189526</t>
  </si>
  <si>
    <t>30.752116058399668</t>
  </si>
  <si>
    <t>30.842556845894038</t>
  </si>
  <si>
    <t>30.669885105797494</t>
  </si>
  <si>
    <t>30.242306069263247</t>
  </si>
  <si>
    <t>30.530105744089</t>
  </si>
  <si>
    <t>30.75210586492257</t>
  </si>
  <si>
    <t>30.5712175170858</t>
  </si>
  <si>
    <t>30.447857640262814</t>
  </si>
  <si>
    <t>29.36302201360351</t>
  </si>
  <si>
    <t>28.596019187645492</t>
  </si>
  <si>
    <t>29.096242989450843</t>
  </si>
  <si>
    <t>29.513097042495502</t>
  </si>
  <si>
    <t>29.287999200220842</t>
  </si>
  <si>
    <t>29.646491767399965</t>
  </si>
  <si>
    <t>30.138373859538543</t>
  </si>
  <si>
    <t>30.89704363231287</t>
  </si>
  <si>
    <t>30.97207825918002</t>
  </si>
  <si>
    <t>30.746975130353363</t>
  </si>
  <si>
    <t>30.238424595472015</t>
  </si>
  <si>
    <t>29.84657945017479</t>
  </si>
  <si>
    <t>29.01287448037056</t>
  </si>
  <si>
    <t>27.91238420671075</t>
  </si>
  <si>
    <t>27.387153188979923</t>
  </si>
  <si>
    <t>26.745199170897024</t>
  </si>
  <si>
    <t>26.695180282970746</t>
  </si>
  <si>
    <t>26.495093457794475</t>
  </si>
  <si>
    <t>25.78644533021179</t>
  </si>
  <si>
    <t>26.978642036822023</t>
  </si>
  <si>
    <t>27.895704902167434</t>
  </si>
  <si>
    <t>27.637266732885422</t>
  </si>
  <si>
    <t>27.770651345633855</t>
  </si>
  <si>
    <t>28.279209813526016</t>
  </si>
  <si>
    <t>28.27921409660123</t>
  </si>
  <si>
    <t>28.62102552099154</t>
  </si>
  <si>
    <t>28.2208569909263</t>
  </si>
  <si>
    <t>28.362585804516012</t>
  </si>
  <si>
    <t>28.75442598046009</t>
  </si>
  <si>
    <t>31.338902452292285</t>
  </si>
  <si>
    <t>32.122581507988556</t>
  </si>
  <si>
    <t>32.997983911569776</t>
  </si>
  <si>
    <t>33.56489603315194</t>
  </si>
  <si>
    <t>33.548221523985674</t>
  </si>
  <si>
    <t>33.48985999550135</t>
  </si>
  <si>
    <t>33.75665060554652</t>
  </si>
  <si>
    <t>32.806220603923855</t>
  </si>
  <si>
    <t>32.631150139631785</t>
  </si>
  <si>
    <t>32.81455902200374</t>
  </si>
  <si>
    <t>33.01334838099905</t>
  </si>
  <si>
    <t>32.60796327358471</t>
  </si>
  <si>
    <t>32.616398961974106</t>
  </si>
  <si>
    <t>33.232930723370494</t>
  </si>
  <si>
    <t>33.31738072439241</t>
  </si>
  <si>
    <t>33.12314466529544</t>
  </si>
  <si>
    <t>32.43061095891923</t>
  </si>
  <si>
    <t>32.86132296917398</t>
  </si>
  <si>
    <t>32.58263550734005</t>
  </si>
  <si>
    <t>33.37650056556644</t>
  </si>
  <si>
    <t>33.663645346860505</t>
  </si>
  <si>
    <t>33.29203326284375</t>
  </si>
  <si>
    <t>33.20758352244563</t>
  </si>
  <si>
    <t>33.29204876908732</t>
  </si>
  <si>
    <t>34.38996706463165</t>
  </si>
  <si>
    <t>35.25983996337602</t>
  </si>
  <si>
    <t>35.293615376159146</t>
  </si>
  <si>
    <t>35.673668862253905</t>
  </si>
  <si>
    <t>35.775028089088515</t>
  </si>
  <si>
    <t>35.64834074206849</t>
  </si>
  <si>
    <t>35.19227885863681</t>
  </si>
  <si>
    <t>35.94392906168474</t>
  </si>
  <si>
    <t>35.901693457572605</t>
  </si>
  <si>
    <t>35.259830627616964</t>
  </si>
  <si>
    <t>34.79533388698619</t>
  </si>
  <si>
    <t>34.06902895495809</t>
  </si>
  <si>
    <t>34.060585034616004</t>
  </si>
  <si>
    <t>33.9507874641533</t>
  </si>
  <si>
    <t>34.00146880735982</t>
  </si>
  <si>
    <t>33.56230665064041</t>
  </si>
  <si>
    <t>33.14002811850929</t>
  </si>
  <si>
    <t>33.78188642787742</t>
  </si>
  <si>
    <t>34.8544586227551</t>
  </si>
  <si>
    <t>34.02680730265824</t>
  </si>
  <si>
    <t>35.41186562583794</t>
  </si>
  <si>
    <t>35.50476346382613</t>
  </si>
  <si>
    <t>35.80879550738212</t>
  </si>
  <si>
    <t>36.18039129764973</t>
  </si>
  <si>
    <t>35.56387833817128</t>
  </si>
  <si>
    <t>35.38652062532632</t>
  </si>
  <si>
    <t>35.5976545858324</t>
  </si>
  <si>
    <t>35.143853721431704</t>
  </si>
  <si>
    <t>35.69096985138274</t>
  </si>
  <si>
    <t>36.340669714986234</t>
  </si>
  <si>
    <t>36.13551434604312</t>
  </si>
  <si>
    <t>36.45180949219499</t>
  </si>
  <si>
    <t>34.84464844244354</t>
  </si>
  <si>
    <t>34.006865056354215</t>
  </si>
  <si>
    <t>36.10131311569786</t>
  </si>
  <si>
    <t>36.57149115048463</t>
  </si>
  <si>
    <t>37.084426307125575</t>
  </si>
  <si>
    <t>37.72557994423028</t>
  </si>
  <si>
    <t>38.127354771963915</t>
  </si>
  <si>
    <t>38.57190203051926</t>
  </si>
  <si>
    <t>38.674474478225584</t>
  </si>
  <si>
    <t>38.81981342173837</t>
  </si>
  <si>
    <t>39.00789031852533</t>
  </si>
  <si>
    <t>39.06772075244891</t>
  </si>
  <si>
    <t>42.8462697213588</t>
  </si>
  <si>
    <t>44.0687282784212</t>
  </si>
  <si>
    <t>45.6160610805996</t>
  </si>
  <si>
    <t>46.36833746871919</t>
  </si>
  <si>
    <t>45.9494583046042</t>
  </si>
  <si>
    <t>46.488025081439936</t>
  </si>
  <si>
    <t>46.718845898264654</t>
  </si>
  <si>
    <t>47.00094316541073</t>
  </si>
  <si>
    <t>47.10352932990825</t>
  </si>
  <si>
    <t>46.38544320623623</t>
  </si>
  <si>
    <t>46.07769543613229</t>
  </si>
  <si>
    <t>46.3426992653427</t>
  </si>
  <si>
    <t>45.4792807682826</t>
  </si>
  <si>
    <t>43.00869473933726</t>
  </si>
  <si>
    <t>42.70948268682066</t>
  </si>
  <si>
    <t>42.726586556245884</t>
  </si>
  <si>
    <t>42.085426206608105</t>
  </si>
  <si>
    <t>41.88881144981186</t>
  </si>
  <si>
    <t>41.256200747510775</t>
  </si>
  <si>
    <t>41.375883839723436</t>
  </si>
  <si>
    <t>40.136574338838464</t>
  </si>
  <si>
    <t>40.22298067666626</t>
  </si>
  <si>
    <t>40.54269951589192</t>
  </si>
  <si>
    <t>40.96609988144516</t>
  </si>
  <si>
    <t>41.000663642405705</t>
  </si>
  <si>
    <t>41.052512208744965</t>
  </si>
  <si>
    <t>41.67464688993109</t>
  </si>
  <si>
    <t>41.78697286902917</t>
  </si>
  <si>
    <t>41.38085615532568</t>
  </si>
  <si>
    <t>41.69192105701287</t>
  </si>
  <si>
    <t>41.39814116231557</t>
  </si>
  <si>
    <t>41.08706653296325</t>
  </si>
  <si>
    <t>41.43269639956208</t>
  </si>
  <si>
    <t>41.32036307459471</t>
  </si>
  <si>
    <t>41.1302746173466</t>
  </si>
  <si>
    <t>41.75241614684139</t>
  </si>
  <si>
    <t>41.182120119548784</t>
  </si>
  <si>
    <t>41.83017617074915</t>
  </si>
  <si>
    <t>41.88202892241041</t>
  </si>
  <si>
    <t>41.208036571490794</t>
  </si>
  <si>
    <t>42.07211990531292</t>
  </si>
  <si>
    <t>41.37222474943019</t>
  </si>
  <si>
    <t>41.49317922835064</t>
  </si>
  <si>
    <t>40.689597310131845</t>
  </si>
  <si>
    <t>40.43900802578796</t>
  </si>
  <si>
    <t>40.97473912955389</t>
  </si>
  <si>
    <t>40.96608725093507</t>
  </si>
  <si>
    <t>42.47823879049315</t>
  </si>
  <si>
    <t>42.651050096080525</t>
  </si>
  <si>
    <t>45.10504776803461</t>
  </si>
  <si>
    <t>45.053198328385655</t>
  </si>
  <si>
    <t>45.277854150514706</t>
  </si>
  <si>
    <t>45.459315542819894</t>
  </si>
  <si>
    <t>45.02728837416729</t>
  </si>
  <si>
    <t>44.40513837598997</t>
  </si>
  <si>
    <t>44.3360097830715</t>
  </si>
  <si>
    <t>44.586590368491684</t>
  </si>
  <si>
    <t>44.35329704447493</t>
  </si>
  <si>
    <t>44.18912406603964</t>
  </si>
  <si>
    <t>42.645179399851145</t>
  </si>
  <si>
    <t>42.79358493885957</t>
  </si>
  <si>
    <t>42.45311714054769</t>
  </si>
  <si>
    <t>42.6277207114787</t>
  </si>
  <si>
    <t>43.65783577602894</t>
  </si>
  <si>
    <t>43.73639473487327</t>
  </si>
  <si>
    <t>42.2523411952254</t>
  </si>
  <si>
    <t>42.819766101735176</t>
  </si>
  <si>
    <t>41.964252298433465</t>
  </si>
  <si>
    <t>41.658702757817544</t>
  </si>
  <si>
    <t>42.19996056004692</t>
  </si>
  <si>
    <t>41.64124757076843</t>
  </si>
  <si>
    <t>41.43173444330708</t>
  </si>
  <si>
    <t>41.37936199452687</t>
  </si>
  <si>
    <t>41.99917893587891</t>
  </si>
  <si>
    <t>43.22134422735434</t>
  </si>
  <si>
    <t>43.14279052123313</t>
  </si>
  <si>
    <t>42.776125312731615</t>
  </si>
  <si>
    <t>43.657849543812205</t>
  </si>
  <si>
    <t>43.69275543999775</t>
  </si>
  <si>
    <t>44.085615619129854</t>
  </si>
  <si>
    <t>44.041949954510045</t>
  </si>
  <si>
    <t>46.364089360532674</t>
  </si>
  <si>
    <t>45.14191070775214</t>
  </si>
  <si>
    <t>44.76652270930779</t>
  </si>
  <si>
    <t>44.78398259639949</t>
  </si>
  <si>
    <t>45.150649164482175</t>
  </si>
  <si>
    <t>45.237926071061274</t>
  </si>
  <si>
    <t>45.522937760376834</t>
  </si>
  <si>
    <t>45.00283953360376</t>
  </si>
  <si>
    <t>46.03423153394984</t>
  </si>
  <si>
    <t>45.32018582235148</t>
  </si>
  <si>
    <t>45.16149952462067</t>
  </si>
  <si>
    <t>44.25351680981607</t>
  </si>
  <si>
    <t>44.32404435177457</t>
  </si>
  <si>
    <t>44.69429241516741</t>
  </si>
  <si>
    <t>44.07721572666601</t>
  </si>
  <si>
    <t>43.7863030252106</t>
  </si>
  <si>
    <t>43.35435023425333</t>
  </si>
  <si>
    <t>42.84304324875322</t>
  </si>
  <si>
    <t>42.75488735700434</t>
  </si>
  <si>
    <t>43.56590848425109</t>
  </si>
  <si>
    <t>43.91853277026131</t>
  </si>
  <si>
    <t>44.26233252001549</t>
  </si>
  <si>
    <t>44.87059345265874</t>
  </si>
  <si>
    <t>43.04579591646689</t>
  </si>
  <si>
    <t>43.88327777723746</t>
  </si>
  <si>
    <t>45.540568264199564</t>
  </si>
  <si>
    <t>45.32899092507116</t>
  </si>
  <si>
    <t>45.84911135492971</t>
  </si>
  <si>
    <t>45.84030696990853</t>
  </si>
  <si>
    <t>46.06067783836329</t>
  </si>
  <si>
    <t>44.553245956578074</t>
  </si>
  <si>
    <t>45.240849401838176</t>
  </si>
  <si>
    <t>45.34663283738888</t>
  </si>
  <si>
    <t>45.81385546198807</t>
  </si>
  <si>
    <t>45.434792440605406</t>
  </si>
  <si>
    <t>46.62486010162128</t>
  </si>
  <si>
    <t>45.3995277048576</t>
  </si>
  <si>
    <t>45.249662221904934</t>
  </si>
  <si>
    <t>45.6023677654178</t>
  </si>
  <si>
    <t>45.40649374460902</t>
  </si>
  <si>
    <t>45.55784100599441</t>
  </si>
  <si>
    <t>44.970238120208165</t>
  </si>
  <si>
    <t>45.201729548033526</t>
  </si>
  <si>
    <t>44.952437866102585</t>
  </si>
  <si>
    <t>45.1126876648746</t>
  </si>
  <si>
    <t>45.36197851825105</t>
  </si>
  <si>
    <t>44.507273675611</t>
  </si>
  <si>
    <t>44.34701517240709</t>
  </si>
  <si>
    <t>44.614111545642054</t>
  </si>
  <si>
    <t>44.516173146688445</t>
  </si>
  <si>
    <t>45.531138503006105</t>
  </si>
  <si>
    <t>45.63798480391509</t>
  </si>
  <si>
    <t>45.646888412534594</t>
  </si>
  <si>
    <t>46.350245113609056</t>
  </si>
  <si>
    <t>45.62908387056491</t>
  </si>
  <si>
    <t>44.65863225979787</t>
  </si>
  <si>
    <t>45.96739628174336</t>
  </si>
  <si>
    <t>45.5222326990661</t>
  </si>
  <si>
    <t>45.74482358462019</t>
  </si>
  <si>
    <t>45.566745891676476</t>
  </si>
  <si>
    <t>45.28184927532274</t>
  </si>
  <si>
    <t>45.83386077411574</t>
  </si>
  <si>
    <t>46.23449996443854</t>
  </si>
  <si>
    <t>46.58172489812258</t>
  </si>
  <si>
    <t>45.655784592232024</t>
  </si>
  <si>
    <t>45.664698355546946</t>
  </si>
  <si>
    <t>45.70921435800429</t>
  </si>
  <si>
    <t>46.083138403846526</t>
  </si>
  <si>
    <t>45.9941018549706</t>
  </si>
  <si>
    <t>46.61142707564474</t>
  </si>
  <si>
    <t>46.575466056892765</t>
  </si>
  <si>
    <t>46.80024090422617</t>
  </si>
  <si>
    <t>48.104000313478736</t>
  </si>
  <si>
    <t>48.256850432882246</t>
  </si>
  <si>
    <t>48.18492005355911</t>
  </si>
  <si>
    <t>48.5805378493417</t>
  </si>
  <si>
    <t>48.78734720798913</t>
  </si>
  <si>
    <t>48.23887698025436</t>
  </si>
  <si>
    <t>48.78735562047438</t>
  </si>
  <si>
    <t>49.13800666553703</t>
  </si>
  <si>
    <t>49.371794081229076</t>
  </si>
  <si>
    <t>49.58759295321901</t>
  </si>
  <si>
    <t>49.06608214370256</t>
  </si>
  <si>
    <t>49.650529987154805</t>
  </si>
  <si>
    <t>50.540668333735525</t>
  </si>
  <si>
    <t>52.70759215009845</t>
  </si>
  <si>
    <t>52.96834753040097</t>
  </si>
  <si>
    <t>53.04926944588521</t>
  </si>
  <si>
    <t>53.471870879889075</t>
  </si>
  <si>
    <t>53.99337063857051</t>
  </si>
  <si>
    <t>54.496896357398576</t>
  </si>
  <si>
    <t>54.973438784593675</t>
  </si>
  <si>
    <t>55.521913417667704</t>
  </si>
  <si>
    <t>55.06335241917431</t>
  </si>
  <si>
    <t>55.03637359820278</t>
  </si>
  <si>
    <t>55.44997887332029</t>
  </si>
  <si>
    <t>56.01643767553441</t>
  </si>
  <si>
    <t>54.64974771960932</t>
  </si>
  <si>
    <t>55.03637293087566</t>
  </si>
  <si>
    <t>55.40501228946967</t>
  </si>
  <si>
    <t>54.78461067262511</t>
  </si>
  <si>
    <t>54.631759176427465</t>
  </si>
  <si>
    <t>53.90584345953796</t>
  </si>
  <si>
    <t>53.06256427445843</t>
  </si>
  <si>
    <t>53.27111686757707</t>
  </si>
  <si>
    <t>53.75169543261715</t>
  </si>
  <si>
    <t>54.05998114571166</t>
  </si>
  <si>
    <t>54.168800655207406</t>
  </si>
  <si>
    <t>55.64677694210689</t>
  </si>
  <si>
    <t>55.63771524871928</t>
  </si>
  <si>
    <t>56.03667917100238</t>
  </si>
  <si>
    <t>57.6053442067138</t>
  </si>
  <si>
    <t>57.58720552445747</t>
  </si>
  <si>
    <t>56.19989342947285</t>
  </si>
  <si>
    <t>56.480978422575234</t>
  </si>
  <si>
    <t>55.1117993222855</t>
  </si>
  <si>
    <t>53.65194845563666</t>
  </si>
  <si>
    <t>55.40196212716136</t>
  </si>
  <si>
    <t>55.40195644907139</t>
  </si>
  <si>
    <t>57.96804486603814</t>
  </si>
  <si>
    <t>58.593691275255445</t>
  </si>
  <si>
    <t>54.458953242369766</t>
  </si>
  <si>
    <t>54.18693374557414</t>
  </si>
  <si>
    <t>52.44598411585852</t>
  </si>
  <si>
    <t>53.58847195496599</t>
  </si>
  <si>
    <t>54.45978436509917</t>
  </si>
  <si>
    <t>54.41405772640367</t>
  </si>
  <si>
    <t>54.276904857314975</t>
  </si>
  <si>
    <t>54.587794817658086</t>
  </si>
  <si>
    <t>54.386632563894736</t>
  </si>
  <si>
    <t>52.72248064645424</t>
  </si>
  <si>
    <t>53.0882341330554</t>
  </si>
  <si>
    <t>52.85963340903859</t>
  </si>
  <si>
    <t>53.2162395394726</t>
  </si>
  <si>
    <t>54.13060584991097</t>
  </si>
  <si>
    <t>52.92363651516032</t>
  </si>
  <si>
    <t>53.3808218283303</t>
  </si>
  <si>
    <t>53.865440278112324</t>
  </si>
  <si>
    <t>53.966025985335754</t>
  </si>
  <si>
    <t>54.1671745937875</t>
  </si>
  <si>
    <t>54.660936674815275</t>
  </si>
  <si>
    <t>52.85963578353066</t>
  </si>
  <si>
    <t>52.48474273181354</t>
  </si>
  <si>
    <t>52.12814810231576</t>
  </si>
  <si>
    <t>53.53626143406634</t>
  </si>
  <si>
    <t>52.95107150196548</t>
  </si>
  <si>
    <t>55.163842996154756</t>
  </si>
  <si>
    <t>54.88951992787298</t>
  </si>
  <si>
    <t>54.58779165346931</t>
  </si>
  <si>
    <t>54.002596928168074</t>
  </si>
  <si>
    <t>54.203755342920495</t>
  </si>
  <si>
    <t>53.94773819789046</t>
  </si>
  <si>
    <t>55.3284319254736</t>
  </si>
  <si>
    <t>55.264416028329606</t>
  </si>
  <si>
    <t>54.74323861039687</t>
  </si>
  <si>
    <t>55.63931521059802</t>
  </si>
  <si>
    <t>56.08735006948987</t>
  </si>
  <si>
    <t>56.08735392695143</t>
  </si>
  <si>
    <t>55.935064967997675</t>
  </si>
  <si>
    <t>55.59381665049598</t>
  </si>
  <si>
    <t>56.11951321907131</t>
  </si>
  <si>
    <t>55.41860221408937</t>
  </si>
  <si>
    <t>54.77301143994561</t>
  </si>
  <si>
    <t>55.20647371097959</t>
  </si>
  <si>
    <t>55.307921436537264</t>
  </si>
  <si>
    <t>55.41858603727773</t>
  </si>
  <si>
    <t>57.401446709599234</t>
  </si>
  <si>
    <t>57.3461146606308</t>
  </si>
  <si>
    <t>57.95481650820661</t>
  </si>
  <si>
    <t>58.72028412233387</t>
  </si>
  <si>
    <t>59.15374904113833</t>
  </si>
  <si>
    <t>59.51343028670912</t>
  </si>
  <si>
    <t>58.31448282545484</t>
  </si>
  <si>
    <t>58.01936932428603</t>
  </si>
  <si>
    <t>58.120817856440866</t>
  </si>
  <si>
    <t>57.04177100273323</t>
  </si>
  <si>
    <t>56.543755207137885</t>
  </si>
  <si>
    <t>58.92318576280533</t>
  </si>
  <si>
    <t>59.47653904631435</t>
  </si>
  <si>
    <t>59.282863008205695</t>
  </si>
  <si>
    <t>58.55427389656274</t>
  </si>
  <si>
    <t>58.81250978167835</t>
  </si>
  <si>
    <t>59.38430764946649</t>
  </si>
  <si>
    <t>59.61487463929982</t>
  </si>
  <si>
    <t>59.95611251372252</t>
  </si>
  <si>
    <t>60.546358761996885</t>
  </si>
  <si>
    <t>61.302600172394165</t>
  </si>
  <si>
    <t>62.335534618252254</t>
  </si>
  <si>
    <t>62.36320150440357</t>
  </si>
  <si>
    <t>62.69523800404203</t>
  </si>
  <si>
    <t>62.55686970422265</t>
  </si>
  <si>
    <t>62.861224432806964</t>
  </si>
  <si>
    <t>63.30527607172369</t>
  </si>
  <si>
    <t>63.39822860553607</t>
  </si>
  <si>
    <t>63.46328166879367</t>
  </si>
  <si>
    <t>64.95972406755527</t>
  </si>
  <si>
    <t>64.60651893048619</t>
  </si>
  <si>
    <t>64.3183928146491</t>
  </si>
  <si>
    <t>64.3741795945367</t>
  </si>
  <si>
    <t>63.509754015807744</t>
  </si>
  <si>
    <t>63.361041318113635</t>
  </si>
  <si>
    <t>62.52453127202961</t>
  </si>
  <si>
    <t>62.134163909246595</t>
  </si>
  <si>
    <t>59.97782315926839</t>
  </si>
  <si>
    <t>58.22115545618251</t>
  </si>
  <si>
    <t>57.54265191201493</t>
  </si>
  <si>
    <t>57.75642669327485</t>
  </si>
  <si>
    <t>57.7471334637919</t>
  </si>
  <si>
    <t>57.05003812294058</t>
  </si>
  <si>
    <t>58.6208230768514</t>
  </si>
  <si>
    <t>61.82744718187198</t>
  </si>
  <si>
    <t>59.94994114130804</t>
  </si>
  <si>
    <t>60.08935867944537</t>
  </si>
  <si>
    <t>60.9909450490522</t>
  </si>
  <si>
    <t>59.513099699864235</t>
  </si>
  <si>
    <t>58.60223374910715</t>
  </si>
  <si>
    <t>59.2156752446272</t>
  </si>
  <si>
    <t>59.7733499533076</t>
  </si>
  <si>
    <t>60.145129746827685</t>
  </si>
  <si>
    <t>60.65633191334067</t>
  </si>
  <si>
    <t>60.628449744070515</t>
  </si>
  <si>
    <t>61.13035414897851</t>
  </si>
  <si>
    <t>61.17682579912891</t>
  </si>
  <si>
    <t>62.087698927326656</t>
  </si>
  <si>
    <t>61.51143790858042</t>
  </si>
  <si>
    <t>60.742464835904784</t>
  </si>
  <si>
    <t>58.15647169702231</t>
  </si>
  <si>
    <t>56.488705866661405</t>
  </si>
  <si>
    <t>57.163307382217376</t>
  </si>
  <si>
    <t>57.69737058371086</t>
  </si>
  <si>
    <t>57.322593344291384</t>
  </si>
  <si>
    <t>57.62241984107105</t>
  </si>
  <si>
    <t>59.515055164279424</t>
  </si>
  <si>
    <t>60.43326681425967</t>
  </si>
  <si>
    <t>61.220301647153676</t>
  </si>
  <si>
    <t>60.911118105584336</t>
  </si>
  <si>
    <t>61.68877770453967</t>
  </si>
  <si>
    <t>61.92301448459162</t>
  </si>
  <si>
    <t>62.26968535945224</t>
  </si>
  <si>
    <t>62.75690809774435</t>
  </si>
  <si>
    <t>62.68194122957096</t>
  </si>
  <si>
    <t>62.42896476987145</t>
  </si>
  <si>
    <t>63.862502388261795</t>
  </si>
  <si>
    <t>62.822487931371924</t>
  </si>
  <si>
    <t>63.253494073602624</t>
  </si>
  <si>
    <t>63.91871943855133</t>
  </si>
  <si>
    <t>64.5277486384511</t>
  </si>
  <si>
    <t>64.56521818984183</t>
  </si>
  <si>
    <t>66.60775954458246</t>
  </si>
  <si>
    <t>66.58902955062163</t>
  </si>
  <si>
    <t>70.7397060120292</t>
  </si>
  <si>
    <t>75.99599442225448</t>
  </si>
  <si>
    <t>76.77367716395345</t>
  </si>
  <si>
    <t>77.67313153408354</t>
  </si>
  <si>
    <t>78.51638707699125</t>
  </si>
  <si>
    <t>78.73188289325265</t>
  </si>
  <si>
    <t>78.56323027259268</t>
  </si>
  <si>
    <t>78.07602863862456</t>
  </si>
  <si>
    <t>77.10160064438682</t>
  </si>
  <si>
    <t>77.75180515608488</t>
  </si>
  <si>
    <t>78.06296942263349</t>
  </si>
  <si>
    <t>78.85499895343474</t>
  </si>
  <si>
    <t>79.5810522504159</t>
  </si>
  <si>
    <t>80.18451067487385</t>
  </si>
  <si>
    <t>80.42022540071234</t>
  </si>
  <si>
    <t>83.14522406954646</t>
  </si>
  <si>
    <t>83.0226503048176</t>
  </si>
  <si>
    <t>83.78640373656802</t>
  </si>
  <si>
    <t>83.09807922081937</t>
  </si>
  <si>
    <t>82.48520079197237</t>
  </si>
  <si>
    <t>81.57056595086414</t>
  </si>
  <si>
    <t>80.29765023838138</t>
  </si>
  <si>
    <t>73.25417039143895</t>
  </si>
  <si>
    <t>73.56530830374362</t>
  </si>
  <si>
    <t>72.89587159291193</t>
  </si>
  <si>
    <t>73.32015863858575</t>
  </si>
  <si>
    <t>72.35840030283411</t>
  </si>
  <si>
    <t>72.52811169605248</t>
  </si>
  <si>
    <t>72.99014804466913</t>
  </si>
  <si>
    <t>74.43280314571135</t>
  </si>
  <si>
    <t>73.48045795769471</t>
  </si>
  <si>
    <t>72.64129205776179</t>
  </si>
  <si>
    <t>72.8487153664068</t>
  </si>
  <si>
    <t>72.25468676112345</t>
  </si>
  <si>
    <t>71.73607813336073</t>
  </si>
  <si>
    <t>72.282995029315</t>
  </si>
  <si>
    <t>71.68895508143066</t>
  </si>
  <si>
    <t>72.39612199204032</t>
  </si>
  <si>
    <t>75.46999530552387</t>
  </si>
  <si>
    <t>75.45112139273314</t>
  </si>
  <si>
    <t>76.37860080403513</t>
  </si>
  <si>
    <t>76.51155434650231</t>
  </si>
  <si>
    <t>75.97025762110202</t>
  </si>
  <si>
    <t>75.46695542281218</t>
  </si>
  <si>
    <t>74.94465809772055</t>
  </si>
  <si>
    <t>73.59618247807441</t>
  </si>
  <si>
    <t>75.22004295636138</t>
  </si>
  <si>
    <t>75.45745636607172</t>
  </si>
  <si>
    <t>75.97025801495808</t>
  </si>
  <si>
    <t>76.23616222764029</t>
  </si>
  <si>
    <t>75.80882463349717</t>
  </si>
  <si>
    <t>74.47934158572234</t>
  </si>
  <si>
    <t>74.16595645966669</t>
  </si>
  <si>
    <t>73.61518460264375</t>
  </si>
  <si>
    <t>72.35218235484554</t>
  </si>
  <si>
    <t>70.54787795971029</t>
  </si>
  <si>
    <t>71.43105091588055</t>
  </si>
  <si>
    <t>74.19445146583487</t>
  </si>
  <si>
    <t>72.61805801500402</t>
  </si>
  <si>
    <t>76.01774221469705</t>
  </si>
  <si>
    <t>75.09660288764572</t>
  </si>
  <si>
    <t>78.64821987920406</t>
  </si>
  <si>
    <t>79.54086449610759</t>
  </si>
  <si>
    <t>79.43639847829098</t>
  </si>
  <si>
    <t>79.33194322106985</t>
  </si>
  <si>
    <t>80.89673765202593</t>
  </si>
  <si>
    <t>80.85849977419701</t>
  </si>
  <si>
    <t>81.67110453619577</t>
  </si>
  <si>
    <t>78.95605305058527</t>
  </si>
  <si>
    <t>78.65013372045401</t>
  </si>
  <si>
    <t>78.73615760778048</t>
  </si>
  <si>
    <t>79.27153669139092</t>
  </si>
  <si>
    <t>80.20841832685852</t>
  </si>
  <si>
    <t>82.19689074224819</t>
  </si>
  <si>
    <t>82.37852364701479</t>
  </si>
  <si>
    <t>82.97124568206786</t>
  </si>
  <si>
    <t>82.87564094189821</t>
  </si>
  <si>
    <t>83.01903864574778</t>
  </si>
  <si>
    <t>87.3114900262543</t>
  </si>
  <si>
    <t>88.68813507366765</t>
  </si>
  <si>
    <t>88.9558198729107</t>
  </si>
  <si>
    <t>91.44142034554129</t>
  </si>
  <si>
    <t>91.35536245276694</t>
  </si>
  <si>
    <t>92.951905458127</t>
  </si>
  <si>
    <t>93.49680948644071</t>
  </si>
  <si>
    <t>93.11442166225771</t>
  </si>
  <si>
    <t>91.75690618893137</t>
  </si>
  <si>
    <t>91.67084726896597</t>
  </si>
  <si>
    <t>92.26356428912926</t>
  </si>
  <si>
    <t>93.56423094386636</t>
  </si>
  <si>
    <t>92.84303349262089</t>
  </si>
  <si>
    <t>93.49691222071434</t>
  </si>
  <si>
    <t>93.78539504942918</t>
  </si>
  <si>
    <t>94.1989026755228</t>
  </si>
  <si>
    <t>93.71808803131981</t>
  </si>
  <si>
    <t>93.64115995016547</t>
  </si>
  <si>
    <t>93.04497635996712</t>
  </si>
  <si>
    <t>93.23727647344145</t>
  </si>
  <si>
    <t>93.16036129821711</t>
  </si>
  <si>
    <t>92.98726541215639</t>
  </si>
  <si>
    <t>93.2372778020331</t>
  </si>
  <si>
    <t>95.1604982681714</t>
  </si>
  <si>
    <t>95.81439824469858</t>
  </si>
  <si>
    <t>93.76617291435797</t>
  </si>
  <si>
    <t>96.65099053551789</t>
  </si>
  <si>
    <t>93.9488605354378</t>
  </si>
  <si>
    <t>94.02580465436746</t>
  </si>
  <si>
    <t>93.65076515868893</t>
  </si>
  <si>
    <t>93.46806110389394</t>
  </si>
  <si>
    <t>93.82387369595533</t>
  </si>
  <si>
    <t>86.64066588295009</t>
  </si>
  <si>
    <t>76.50533247143393</t>
  </si>
  <si>
    <t>77.91889911968258</t>
  </si>
  <si>
    <t>69.60102237560207</t>
  </si>
  <si>
    <t>70.99285893471787</t>
  </si>
  <si>
    <t>63.597974834606475</t>
  </si>
  <si>
    <t>66.71875289099542</t>
  </si>
  <si>
    <t>63.68519168123993</t>
  </si>
  <si>
    <t>63.21029137870384</t>
  </si>
  <si>
    <t>64.42178128544396</t>
  </si>
  <si>
    <t>70.1787446385217</t>
  </si>
  <si>
    <t>68.04652926615219</t>
  </si>
  <si>
    <t>68.45359064582838</t>
  </si>
  <si>
    <t>71.82635294617896</t>
  </si>
  <si>
    <t>74.47222992315046</t>
  </si>
  <si>
    <t>76.09077064205205</t>
  </si>
  <si>
    <t>77.53486839931853</t>
  </si>
  <si>
    <t>74.6370091731494</t>
  </si>
  <si>
    <t>73.677511356353</t>
  </si>
  <si>
    <t>81.01423432584235</t>
  </si>
  <si>
    <t>83.97993889323703</t>
  </si>
  <si>
    <t>86.87781979945792</t>
  </si>
  <si>
    <t>87.03288092895171</t>
  </si>
  <si>
    <t>90.00828193853394</t>
  </si>
  <si>
    <t>91.26821732880936</t>
  </si>
  <si>
    <t>90.52507002988872</t>
  </si>
  <si>
    <t>92.67161335660937</t>
  </si>
  <si>
    <t>95.33527164191115</t>
  </si>
  <si>
    <t>92.01790503732119</t>
  </si>
  <si>
    <t>91.77396178157949</t>
  </si>
  <si>
    <t>95.82311587064675</t>
  </si>
  <si>
    <t>92.95457229094411</t>
  </si>
  <si>
    <t>96.77929153226955</t>
  </si>
  <si>
    <t>97.0329755343204</t>
  </si>
  <si>
    <t>97.08176331759587</t>
  </si>
  <si>
    <t>94.72057486019835</t>
  </si>
  <si>
    <t>96.30119090778487</t>
  </si>
  <si>
    <t>98.52579124125774</t>
  </si>
  <si>
    <t>100.26252116271972</t>
  </si>
  <si>
    <t>101.15041498120003</t>
  </si>
  <si>
    <t>96.51586968562906</t>
  </si>
  <si>
    <t>97.15982979613754</t>
  </si>
  <si>
    <t>95.19363636021744</t>
  </si>
  <si>
    <t>95.66485818539347</t>
  </si>
  <si>
    <t>96.77415373527268</t>
  </si>
  <si>
    <t>99.37560985176057</t>
  </si>
  <si>
    <t>113.07005376624082</t>
  </si>
  <si>
    <t>112.16691623337081</t>
  </si>
  <si>
    <t>110.75330006671766</t>
  </si>
  <si>
    <t>112.96207718902018</t>
  </si>
  <si>
    <t>112.21600030379315</t>
  </si>
  <si>
    <t>115.6322535231474</t>
  </si>
  <si>
    <t>116.57466677514903</t>
  </si>
  <si>
    <t>118.07662765381193</t>
  </si>
  <si>
    <t>115.75986946914603</t>
  </si>
  <si>
    <t>115.8776775320008</t>
  </si>
  <si>
    <t>41.74652099609375</t>
  </si>
  <si>
    <t>40.84933853149414</t>
  </si>
  <si>
    <t>40.84138870239258</t>
  </si>
  <si>
    <t>40.92079162597656</t>
  </si>
  <si>
    <t>41.12723159790039</t>
  </si>
  <si>
    <t>41.945011138916016</t>
  </si>
  <si>
    <t>43.11213302612305</t>
  </si>
  <si>
    <t>41.96881866455078</t>
  </si>
  <si>
    <t>41.2860107421875</t>
  </si>
  <si>
    <t>41.571834564208984</t>
  </si>
  <si>
    <t>42.41344451904297</t>
  </si>
  <si>
    <t>42.723087310791016</t>
  </si>
  <si>
    <t>42.961280822753906</t>
  </si>
  <si>
    <t>43.12007141113281</t>
  </si>
  <si>
    <t>44.390411376953125</t>
  </si>
  <si>
    <t>44.40629196166992</t>
  </si>
  <si>
    <t>45.10497283935547</t>
  </si>
  <si>
    <t>40.261802673339844</t>
  </si>
  <si>
    <t>40.269752502441406</t>
  </si>
  <si>
    <t>39.23759841918945</t>
  </si>
  <si>
    <t>39.38050079345703</t>
  </si>
  <si>
    <t>39.24552917480469</t>
  </si>
  <si>
    <t>39.404335021972656</t>
  </si>
  <si>
    <t>39.45991516113281</t>
  </si>
  <si>
    <t>39.30111312866211</t>
  </si>
  <si>
    <t>39.020355224609375</t>
  </si>
  <si>
    <t>38.48320007324219</t>
  </si>
  <si>
    <t>38.86802291870117</t>
  </si>
  <si>
    <t>38.59544372558594</t>
  </si>
  <si>
    <t>39.67776870727539</t>
  </si>
  <si>
    <t>39.34103775024414</t>
  </si>
  <si>
    <t>38.499229431152344</t>
  </si>
  <si>
    <t>38.05827331542969</t>
  </si>
  <si>
    <t>38.09836196899414</t>
  </si>
  <si>
    <t>37.35274887084961</t>
  </si>
  <si>
    <t>37.40887451171875</t>
  </si>
  <si>
    <t>37.52110290527344</t>
  </si>
  <si>
    <t>37.56920623779297</t>
  </si>
  <si>
    <t>38.18655776977539</t>
  </si>
  <si>
    <t>37.416893005371094</t>
  </si>
  <si>
    <t>38.138450622558594</t>
  </si>
  <si>
    <t>37.641357421875</t>
  </si>
  <si>
    <t>37.79370880126953</t>
  </si>
  <si>
    <t>37.03205490112305</t>
  </si>
  <si>
    <t>38.07429504394531</t>
  </si>
  <si>
    <t>36.510929107666016</t>
  </si>
  <si>
    <t>36.230323791503906</t>
  </si>
  <si>
    <t>36.63920593261719</t>
  </si>
  <si>
    <t>36.31049728393555</t>
  </si>
  <si>
    <t>36.31850814819336</t>
  </si>
  <si>
    <t>36.40669250488281</t>
  </si>
  <si>
    <t>36.83162307739258</t>
  </si>
  <si>
    <t>37.456966400146484</t>
  </si>
  <si>
    <t>36.975929260253906</t>
  </si>
  <si>
    <t>37.016014099121094</t>
  </si>
  <si>
    <t>37.04007339477539</t>
  </si>
  <si>
    <t>36.91981506347656</t>
  </si>
  <si>
    <t>36.83964157104492</t>
  </si>
  <si>
    <t>36.45480728149414</t>
  </si>
  <si>
    <t>36.91178512573242</t>
  </si>
  <si>
    <t>36.478851318359375</t>
  </si>
  <si>
    <t>36.5750617980957</t>
  </si>
  <si>
    <t>36.903770446777344</t>
  </si>
  <si>
    <t>37.74691390991211</t>
  </si>
  <si>
    <t>38.29819869995117</t>
  </si>
  <si>
    <t>35.61474609375</t>
  </si>
  <si>
    <t>35.74445343017578</t>
  </si>
  <si>
    <t>35.16884231567383</t>
  </si>
  <si>
    <t>35.31476974487305</t>
  </si>
  <si>
    <t>37.61720275878906</t>
  </si>
  <si>
    <t>34.941837310791016</t>
  </si>
  <si>
    <t>34.77159118652344</t>
  </si>
  <si>
    <t>34.59322738647461</t>
  </si>
  <si>
    <t>34.43918991088867</t>
  </si>
  <si>
    <t>34.13924026489258</t>
  </si>
  <si>
    <t>34.60944366455078</t>
  </si>
  <si>
    <t>33.2474479675293</t>
  </si>
  <si>
    <t>33.587947845458984</t>
  </si>
  <si>
    <t>33.004234313964844</t>
  </si>
  <si>
    <t>32.931270599365234</t>
  </si>
  <si>
    <t>33.3042106628418</t>
  </si>
  <si>
    <t>32.62320327758789</t>
  </si>
  <si>
    <t>32.704261779785156</t>
  </si>
  <si>
    <t>32.3475456237793</t>
  </si>
  <si>
    <t>32.76913070678711</t>
  </si>
  <si>
    <t>32.663726806640625</t>
  </si>
  <si>
    <t>32.31511688232422</t>
  </si>
  <si>
    <t>31.617918014526367</t>
  </si>
  <si>
    <t>31.017980575561523</t>
  </si>
  <si>
    <t>30.004579544067383</t>
  </si>
  <si>
    <t>29.75325584411621</t>
  </si>
  <si>
    <t>30.5801944732666</t>
  </si>
  <si>
    <t>30.936906814575195</t>
  </si>
  <si>
    <t>30.7990779876709</t>
  </si>
  <si>
    <t>30.491004943847656</t>
  </si>
  <si>
    <t>29.84244728088379</t>
  </si>
  <si>
    <t>30.17483901977539</t>
  </si>
  <si>
    <t>30.2072696685791</t>
  </si>
  <si>
    <t>29.591123580932617</t>
  </si>
  <si>
    <t>30.539653778076172</t>
  </si>
  <si>
    <t>29.51050567626953</t>
  </si>
  <si>
    <t>29.444734573364258</t>
  </si>
  <si>
    <t>29.7160701751709</t>
  </si>
  <si>
    <t>30.18474769592285</t>
  </si>
  <si>
    <t>30.06964111328125</t>
  </si>
  <si>
    <t>29.790075302124023</t>
  </si>
  <si>
    <t>30.044973373413086</t>
  </si>
  <si>
    <t>29.518735885620117</t>
  </si>
  <si>
    <t>29.296724319458008</t>
  </si>
  <si>
    <t>28.951379776000977</t>
  </si>
  <si>
    <t>29.502286911010742</t>
  </si>
  <si>
    <t>29.09116554260254</t>
  </si>
  <si>
    <t>30.1271915435791</t>
  </si>
  <si>
    <t>30.02029800415039</t>
  </si>
  <si>
    <t>30.340984344482422</t>
  </si>
  <si>
    <t>30.406755447387695</t>
  </si>
  <si>
    <t>30.275196075439453</t>
  </si>
  <si>
    <t>28.030460357666016</t>
  </si>
  <si>
    <t>27.981128692626953</t>
  </si>
  <si>
    <t>27.726228713989258</t>
  </si>
  <si>
    <t>28.038677215576172</t>
  </si>
  <si>
    <t>28.828046798706055</t>
  </si>
  <si>
    <t>29.10761260986328</t>
  </si>
  <si>
    <t>28.97604751586914</t>
  </si>
  <si>
    <t>28.885601043701172</t>
  </si>
  <si>
    <t>29.1651611328125</t>
  </si>
  <si>
    <t>29.543399810791016</t>
  </si>
  <si>
    <t>30.110748291015625</t>
  </si>
  <si>
    <t>30.78499412536621</t>
  </si>
  <si>
    <t>31.319459915161133</t>
  </si>
  <si>
    <t>30.94122314453125</t>
  </si>
  <si>
    <t>29.83118438720703</t>
  </si>
  <si>
    <t>29.551624298095703</t>
  </si>
  <si>
    <t>29.337841033935547</t>
  </si>
  <si>
    <t>30.43142318725586</t>
  </si>
  <si>
    <t>30.423202514648438</t>
  </si>
  <si>
    <t>31.467458724975586</t>
  </si>
  <si>
    <t>30.817890167236328</t>
  </si>
  <si>
    <t>31.12212562561035</t>
  </si>
  <si>
    <t>31.138566970825195</t>
  </si>
  <si>
    <t>30.5629825592041</t>
  </si>
  <si>
    <t>30.949443817138672</t>
  </si>
  <si>
    <t>31.089235305786133</t>
  </si>
  <si>
    <t>30.72744369506836</t>
  </si>
  <si>
    <t>30.521860122680664</t>
  </si>
  <si>
    <t>29.554773330688477</t>
  </si>
  <si>
    <t>29.01287078857422</t>
  </si>
  <si>
    <t>29.604799270629883</t>
  </si>
  <si>
    <t>30.380146026611328</t>
  </si>
  <si>
    <t>29.638153076171875</t>
  </si>
  <si>
    <t>30.23008155822754</t>
  </si>
  <si>
    <t>30.746976852416992</t>
  </si>
  <si>
    <t>31.06378173828125</t>
  </si>
  <si>
    <t>31.105470657348633</t>
  </si>
  <si>
    <t>30.988746643066406</t>
  </si>
  <si>
    <t>30.680286407470703</t>
  </si>
  <si>
    <t>29.9549617767334</t>
  </si>
  <si>
    <t>29.09624671936035</t>
  </si>
  <si>
    <t>27.97074317932129</t>
  </si>
  <si>
    <t>27.678951263427734</t>
  </si>
  <si>
    <t>27.653932571411133</t>
  </si>
  <si>
    <t>27.112031936645508</t>
  </si>
  <si>
    <t>26.9202823638916</t>
  </si>
  <si>
    <t>26.97030258178711</t>
  </si>
  <si>
    <t>27.620594024658203</t>
  </si>
  <si>
    <t>28.212512969970703</t>
  </si>
  <si>
    <t>29.32967758178711</t>
  </si>
  <si>
    <t>28.454294204711914</t>
  </si>
  <si>
    <t>28.92115592956543</t>
  </si>
  <si>
    <t>28.63770866394043</t>
  </si>
  <si>
    <t>28.73775291442871</t>
  </si>
  <si>
    <t>29.37136459350586</t>
  </si>
  <si>
    <t>34.23185348510742</t>
  </si>
  <si>
    <t>33.99007797241211</t>
  </si>
  <si>
    <t>33.32312774658203</t>
  </si>
  <si>
    <t>33.9650764465332</t>
  </si>
  <si>
    <t>33.68161392211914</t>
  </si>
  <si>
    <t>33.773319244384766</t>
  </si>
  <si>
    <t>32.82289505004883</t>
  </si>
  <si>
    <t>32.739532470703125</t>
  </si>
  <si>
    <t>33.11469268798828</t>
  </si>
  <si>
    <t>32.954227447509766</t>
  </si>
  <si>
    <t>33.23291778564453</t>
  </si>
  <si>
    <t>33.46940612792969</t>
  </si>
  <si>
    <t>33.70587158203125</t>
  </si>
  <si>
    <t>33.21604537963867</t>
  </si>
  <si>
    <t>32.91200256347656</t>
  </si>
  <si>
    <t>33.021785736083984</t>
  </si>
  <si>
    <t>33.351173400878906</t>
  </si>
  <si>
    <t>33.66364669799805</t>
  </si>
  <si>
    <t>33.8241081237793</t>
  </si>
  <si>
    <t>33.798763275146484</t>
  </si>
  <si>
    <t>33.41872024536133</t>
  </si>
  <si>
    <t>35.741241455078125</t>
  </si>
  <si>
    <t>35.66522216796875</t>
  </si>
  <si>
    <t>35.698997497558594</t>
  </si>
  <si>
    <t>35.97770309448242</t>
  </si>
  <si>
    <t>36.22263717651367</t>
  </si>
  <si>
    <t>35.67367935180664</t>
  </si>
  <si>
    <t>35.71590042114258</t>
  </si>
  <si>
    <t>37.05873107910156</t>
  </si>
  <si>
    <t>36.32396697998047</t>
  </si>
  <si>
    <t>35.70743942260742</t>
  </si>
  <si>
    <t>34.86289596557617</t>
  </si>
  <si>
    <t>34.491302490234375</t>
  </si>
  <si>
    <t>34.12814712524414</t>
  </si>
  <si>
    <t>34.482852935791016</t>
  </si>
  <si>
    <t>34.01836013793945</t>
  </si>
  <si>
    <t>33.83256149291992</t>
  </si>
  <si>
    <t>33.62986373901367</t>
  </si>
  <si>
    <t>34.02680587768555</t>
  </si>
  <si>
    <t>34.16193771362305</t>
  </si>
  <si>
    <t>35.00647735595703</t>
  </si>
  <si>
    <t>35.2260627746582</t>
  </si>
  <si>
    <t>35.91014862060547</t>
  </si>
  <si>
    <t>36.1466178894043</t>
  </si>
  <si>
    <t>36.13816833496094</t>
  </si>
  <si>
    <t>36.518211364746094</t>
  </si>
  <si>
    <t>35.83413314819336</t>
  </si>
  <si>
    <t>35.918582916259766</t>
  </si>
  <si>
    <t>35.65677261352539</t>
  </si>
  <si>
    <t>35.793556213378906</t>
  </si>
  <si>
    <t>35.973079681396484</t>
  </si>
  <si>
    <t>36.349220275878906</t>
  </si>
  <si>
    <t>36.16115951538086</t>
  </si>
  <si>
    <t>36.99892807006836</t>
  </si>
  <si>
    <t>34.85319900512695</t>
  </si>
  <si>
    <t>34.71641159057617</t>
  </si>
  <si>
    <t>36.30648422241211</t>
  </si>
  <si>
    <t>37.07586669921875</t>
  </si>
  <si>
    <t>37.392181396484375</t>
  </si>
  <si>
    <t>38.221405029296875</t>
  </si>
  <si>
    <t>38.247039794921875</t>
  </si>
  <si>
    <t>38.8369140625</t>
  </si>
  <si>
    <t>39.03351974487305</t>
  </si>
  <si>
    <t>39.07627487182617</t>
  </si>
  <si>
    <t>39.36693572998047</t>
  </si>
  <si>
    <t>39.25579071044922</t>
  </si>
  <si>
    <t>44.27391052246094</t>
  </si>
  <si>
    <t>45.769927978515625</t>
  </si>
  <si>
    <t>46.445289611816406</t>
  </si>
  <si>
    <t>47.65919494628906</t>
  </si>
  <si>
    <t>46.62480926513672</t>
  </si>
  <si>
    <t>47.0864372253418</t>
  </si>
  <si>
    <t>47.26596450805664</t>
  </si>
  <si>
    <t>47.1035270690918</t>
  </si>
  <si>
    <t>47.17192077636719</t>
  </si>
  <si>
    <t>46.8043327331543</t>
  </si>
  <si>
    <t>46.86417770385742</t>
  </si>
  <si>
    <t>46.48802947998047</t>
  </si>
  <si>
    <t>45.88106918334961</t>
  </si>
  <si>
    <t>43.2480583190918</t>
  </si>
  <si>
    <t>43.188209533691406</t>
  </si>
  <si>
    <t>42.91465377807617</t>
  </si>
  <si>
    <t>42.88901138305664</t>
  </si>
  <si>
    <t>42.1623649597168</t>
  </si>
  <si>
    <t>41.95720291137695</t>
  </si>
  <si>
    <t>41.769126892089844</t>
  </si>
  <si>
    <t>41.97429275512695</t>
  </si>
  <si>
    <t>40.5686149597168</t>
  </si>
  <si>
    <t>41.07842254638672</t>
  </si>
  <si>
    <t>40.81056594848633</t>
  </si>
  <si>
    <t>41.2598876953125</t>
  </si>
  <si>
    <t>41.08707046508789</t>
  </si>
  <si>
    <t>41.786983489990234</t>
  </si>
  <si>
    <t>42.06348419189453</t>
  </si>
  <si>
    <t>41.90794372558594</t>
  </si>
  <si>
    <t>41.72649002075195</t>
  </si>
  <si>
    <t>42.3486213684082</t>
  </si>
  <si>
    <t>41.60552215576172</t>
  </si>
  <si>
    <t>41.683284759521484</t>
  </si>
  <si>
    <t>41.88201904296875</t>
  </si>
  <si>
    <t>41.812889099121094</t>
  </si>
  <si>
    <t>41.69192886352539</t>
  </si>
  <si>
    <t>41.76105880737305</t>
  </si>
  <si>
    <t>41.37221908569336</t>
  </si>
  <si>
    <t>41.99435043334961</t>
  </si>
  <si>
    <t>41.9857177734375</t>
  </si>
  <si>
    <t>42.78066635131836</t>
  </si>
  <si>
    <t>41.579586029052734</t>
  </si>
  <si>
    <t>40.940181732177734</t>
  </si>
  <si>
    <t>40.62046432495117</t>
  </si>
  <si>
    <t>41.62278747558594</t>
  </si>
  <si>
    <t>42.7461051940918</t>
  </si>
  <si>
    <t>43.160858154296875</t>
  </si>
  <si>
    <t>45.139617919921875</t>
  </si>
  <si>
    <t>45.4938850402832</t>
  </si>
  <si>
    <t>45.5284423828125</t>
  </si>
  <si>
    <t>45.614845275878906</t>
  </si>
  <si>
    <t>45.68397521972656</t>
  </si>
  <si>
    <t>45.070491790771484</t>
  </si>
  <si>
    <t>44.534751892089844</t>
  </si>
  <si>
    <t>44.50882339477539</t>
  </si>
  <si>
    <t>45.0445556640625</t>
  </si>
  <si>
    <t>44.51747131347656</t>
  </si>
  <si>
    <t>44.63844680786133</t>
  </si>
  <si>
    <t>43.343570709228516</t>
  </si>
  <si>
    <t>42.68009948730469</t>
  </si>
  <si>
    <t>43.212615966796875</t>
  </si>
  <si>
    <t>42.767391204833984</t>
  </si>
  <si>
    <t>43.1165885925293</t>
  </si>
  <si>
    <t>44.059410095214844</t>
  </si>
  <si>
    <t>42.330909729003906</t>
  </si>
  <si>
    <t>42.94200134277344</t>
  </si>
  <si>
    <t>43.500709533691406</t>
  </si>
  <si>
    <t>43.203880310058594</t>
  </si>
  <si>
    <t>41.981712341308594</t>
  </si>
  <si>
    <t>42.226139068603516</t>
  </si>
  <si>
    <t>42.35709762573242</t>
  </si>
  <si>
    <t>41.85076141357422</t>
  </si>
  <si>
    <t>41.56268310546875</t>
  </si>
  <si>
    <t>41.7896614074707</t>
  </si>
  <si>
    <t>43.43085861206055</t>
  </si>
  <si>
    <t>43.474517822265625</t>
  </si>
  <si>
    <t>43.509429931640625</t>
  </si>
  <si>
    <t>43.23881912231445</t>
  </si>
  <si>
    <t>43.45705032348633</t>
  </si>
  <si>
    <t>43.867366790771484</t>
  </si>
  <si>
    <t>44.364952087402344</t>
  </si>
  <si>
    <t>44.478458404541016</t>
  </si>
  <si>
    <t>44.356224060058594</t>
  </si>
  <si>
    <t>47.27199172973633</t>
  </si>
  <si>
    <t>45.15064239501953</t>
  </si>
  <si>
    <t>44.97603988647461</t>
  </si>
  <si>
    <t>44.967308044433594</t>
  </si>
  <si>
    <t>45.491111755371094</t>
  </si>
  <si>
    <t>45.84028244018555</t>
  </si>
  <si>
    <t>45.70806121826172</t>
  </si>
  <si>
    <t>45.329010009765625</t>
  </si>
  <si>
    <t>46.41329574584961</t>
  </si>
  <si>
    <t>45.41715621948242</t>
  </si>
  <si>
    <t>45.38188552856445</t>
  </si>
  <si>
    <t>44.75599670410156</t>
  </si>
  <si>
    <t>44.96757125854492</t>
  </si>
  <si>
    <t>44.923492431640625</t>
  </si>
  <si>
    <t>44.288787841796875</t>
  </si>
  <si>
    <t>44.14773941040039</t>
  </si>
  <si>
    <t>43.45132064819336</t>
  </si>
  <si>
    <t>42.92238235473633</t>
  </si>
  <si>
    <t>43.17802810668945</t>
  </si>
  <si>
    <t>43.70695877075195</t>
  </si>
  <si>
    <t>44.03313446044922</t>
  </si>
  <si>
    <t>44.72955322265625</t>
  </si>
  <si>
    <t>45.6904296875</t>
  </si>
  <si>
    <t>44.67665100097656</t>
  </si>
  <si>
    <t>45.805030822753906</t>
  </si>
  <si>
    <t>46.386844635009766</t>
  </si>
  <si>
    <t>45.972530364990234</t>
  </si>
  <si>
    <t>46.18410873413086</t>
  </si>
  <si>
    <t>46.36921691894531</t>
  </si>
  <si>
    <t>45.86674499511719</t>
  </si>
  <si>
    <t>45.39071273803711</t>
  </si>
  <si>
    <t>45.93727111816406</t>
  </si>
  <si>
    <t>45.87556457519531</t>
  </si>
  <si>
    <t>47.23312759399414</t>
  </si>
  <si>
    <t>45.496498107910156</t>
  </si>
  <si>
    <t>45.709205627441406</t>
  </si>
  <si>
    <t>45.753719329833984</t>
  </si>
  <si>
    <t>45.673583984375</t>
  </si>
  <si>
    <t>45.023658752441406</t>
  </si>
  <si>
    <t>45.36198806762695</t>
  </si>
  <si>
    <t>45.35308074951172</t>
  </si>
  <si>
    <t>45.433204650878906</t>
  </si>
  <si>
    <t>45.38868713378906</t>
  </si>
  <si>
    <t>44.78327178955078</t>
  </si>
  <si>
    <t>44.70314025878906</t>
  </si>
  <si>
    <t>45.70030212402344</t>
  </si>
  <si>
    <t>45.931793212890625</t>
  </si>
  <si>
    <t>46.01192092895508</t>
  </si>
  <si>
    <t>46.519405364990234</t>
  </si>
  <si>
    <t>45.69140625</t>
  </si>
  <si>
    <t>44.685340881347656</t>
  </si>
  <si>
    <t>46.38584899902344</t>
  </si>
  <si>
    <t>46.546104431152344</t>
  </si>
  <si>
    <t>45.6646842956543</t>
  </si>
  <si>
    <t>45.762630462646484</t>
  </si>
  <si>
    <t>45.58455276489258</t>
  </si>
  <si>
    <t>46.33244323730469</t>
  </si>
  <si>
    <t>46.45708084106445</t>
  </si>
  <si>
    <t>46.76869201660156</t>
  </si>
  <si>
    <t>46.05643081665039</t>
  </si>
  <si>
    <t>45.85166549682617</t>
  </si>
  <si>
    <t>46.3947639465332</t>
  </si>
  <si>
    <t>46.26120376586914</t>
  </si>
  <si>
    <t>46.30571365356445</t>
  </si>
  <si>
    <t>46.70133972167969</t>
  </si>
  <si>
    <t>46.91714096069336</t>
  </si>
  <si>
    <t>46.75529479980469</t>
  </si>
  <si>
    <t>47.123931884765625</t>
  </si>
  <si>
    <t>48.580543518066406</t>
  </si>
  <si>
    <t>48.589534759521484</t>
  </si>
  <si>
    <t>48.69742965698242</t>
  </si>
  <si>
    <t>48.93120193481445</t>
  </si>
  <si>
    <t>49.24591064453125</t>
  </si>
  <si>
    <t>48.40072250366211</t>
  </si>
  <si>
    <t>49.182979583740234</t>
  </si>
  <si>
    <t>49.60555648803711</t>
  </si>
  <si>
    <t>49.63254928588867</t>
  </si>
  <si>
    <t>49.85732650756836</t>
  </si>
  <si>
    <t>50.61260986328125</t>
  </si>
  <si>
    <t>50.900325775146484</t>
  </si>
  <si>
    <t>53.543792724609375</t>
  </si>
  <si>
    <t>53.63371276855469</t>
  </si>
  <si>
    <t>53.696651458740234</t>
  </si>
  <si>
    <t>54.6947021484375</t>
  </si>
  <si>
    <t>54.46991729736328</t>
  </si>
  <si>
    <t>55.252174377441406</t>
  </si>
  <si>
    <t>55.31511306762695</t>
  </si>
  <si>
    <t>56.187278747558594</t>
  </si>
  <si>
    <t>55.324100494384766</t>
  </si>
  <si>
    <t>55.55787658691406</t>
  </si>
  <si>
    <t>55.47695541381836</t>
  </si>
  <si>
    <t>56.106353759765625</t>
  </si>
  <si>
    <t>55.26115798950195</t>
  </si>
  <si>
    <t>55.71072006225586</t>
  </si>
  <si>
    <t>54.964439392089844</t>
  </si>
  <si>
    <t>53.91490936279297</t>
  </si>
  <si>
    <t>53.11697006225586</t>
  </si>
  <si>
    <t>53.651947021484375</t>
  </si>
  <si>
    <t>54.168792724609375</t>
  </si>
  <si>
    <t>54.26853942871094</t>
  </si>
  <si>
    <t>56.18175506591797</t>
  </si>
  <si>
    <t>55.719322204589844</t>
  </si>
  <si>
    <t>57.161041259765625</t>
  </si>
  <si>
    <t>57.80482864379883</t>
  </si>
  <si>
    <t>57.7685546875</t>
  </si>
  <si>
    <t>56.83461380004883</t>
  </si>
  <si>
    <t>56.589786529541016</t>
  </si>
  <si>
    <t>55.12086868286133</t>
  </si>
  <si>
    <t>56.499122619628906</t>
  </si>
  <si>
    <t>57.19731521606445</t>
  </si>
  <si>
    <t>55.429161071777344</t>
  </si>
  <si>
    <t>58.82038497924805</t>
  </si>
  <si>
    <t>59.128665924072266</t>
  </si>
  <si>
    <t>56.100154876708984</t>
  </si>
  <si>
    <t>54.758182525634766</t>
  </si>
  <si>
    <t>53.87863540649414</t>
  </si>
  <si>
    <t>54.232261657714844</t>
  </si>
  <si>
    <t>54.56950759887695</t>
  </si>
  <si>
    <t>54.96268081665039</t>
  </si>
  <si>
    <t>54.71580123901367</t>
  </si>
  <si>
    <t>54.852962493896484</t>
  </si>
  <si>
    <t>54.4140625</t>
  </si>
  <si>
    <t>52.74076843261719</t>
  </si>
  <si>
    <t>53.664283752441406</t>
  </si>
  <si>
    <t>53.161373138427734</t>
  </si>
  <si>
    <t>53.88372802734375</t>
  </si>
  <si>
    <t>54.54207229614258</t>
  </si>
  <si>
    <t>53.41739273071289</t>
  </si>
  <si>
    <t>53.49968719482422</t>
  </si>
  <si>
    <t>54.286048889160156</t>
  </si>
  <si>
    <t>54.21290588378906</t>
  </si>
  <si>
    <t>54.2220344543457</t>
  </si>
  <si>
    <t>54.84381103515625</t>
  </si>
  <si>
    <t>53.115657806396484</t>
  </si>
  <si>
    <t>52.722476959228516</t>
  </si>
  <si>
    <t>52.877933502197266</t>
  </si>
  <si>
    <t>53.6459846496582</t>
  </si>
  <si>
    <t>53.93859100341797</t>
  </si>
  <si>
    <t>56.645118713378906</t>
  </si>
  <si>
    <t>55.1821174621582</t>
  </si>
  <si>
    <t>54.76152038574219</t>
  </si>
  <si>
    <t>54.32262420654297</t>
  </si>
  <si>
    <t>55.37415313720703</t>
  </si>
  <si>
    <t>55.685028076171875</t>
  </si>
  <si>
    <t>54.944400787353516</t>
  </si>
  <si>
    <t>55.785614013671875</t>
  </si>
  <si>
    <t>56.59025192260742</t>
  </si>
  <si>
    <t>56.169647216796875</t>
  </si>
  <si>
    <t>56.47919845581055</t>
  </si>
  <si>
    <t>56.19328689575195</t>
  </si>
  <si>
    <t>56.66364669799805</t>
  </si>
  <si>
    <t>55.5477180480957</t>
  </si>
  <si>
    <t>55.06813430786133</t>
  </si>
  <si>
    <t>55.56615447998047</t>
  </si>
  <si>
    <t>55.317142486572266</t>
  </si>
  <si>
    <t>55.8704948425293</t>
  </si>
  <si>
    <t>58.3790397644043</t>
  </si>
  <si>
    <t>57.43833923339844</t>
  </si>
  <si>
    <t>58.50817108154297</t>
  </si>
  <si>
    <t>59.07074737548828</t>
  </si>
  <si>
    <t>59.97455978393555</t>
  </si>
  <si>
    <t>59.53187942504883</t>
  </si>
  <si>
    <t>58.545047760009766</t>
  </si>
  <si>
    <t>58.480499267578125</t>
  </si>
  <si>
    <t>58.66495132446289</t>
  </si>
  <si>
    <t>57.087886810302734</t>
  </si>
  <si>
    <t>57.595130920410156</t>
  </si>
  <si>
    <t>59.513431549072266</t>
  </si>
  <si>
    <t>59.64254379272461</t>
  </si>
  <si>
    <t>59.19063186645508</t>
  </si>
  <si>
    <t>59.44886779785156</t>
  </si>
  <si>
    <t>60.269676208496094</t>
  </si>
  <si>
    <t>59.67020797729492</t>
  </si>
  <si>
    <t>60.61091613769531</t>
  </si>
  <si>
    <t>61.2196044921875</t>
  </si>
  <si>
    <t>62.81510543823242</t>
  </si>
  <si>
    <t>62.4554328918457</t>
  </si>
  <si>
    <t>62.8427734375</t>
  </si>
  <si>
    <t>63.377708435058594</t>
  </si>
  <si>
    <t>62.639869689941406</t>
  </si>
  <si>
    <t>63.082576751708984</t>
  </si>
  <si>
    <t>63.1286735534668</t>
  </si>
  <si>
    <t>63.77000427246094</t>
  </si>
  <si>
    <t>63.87225341796875</t>
  </si>
  <si>
    <t>63.519046783447266</t>
  </si>
  <si>
    <t>64.30909729003906</t>
  </si>
  <si>
    <t>65.0991439819336</t>
  </si>
  <si>
    <t>64.68087005615234</t>
  </si>
  <si>
    <t>65.10843658447266</t>
  </si>
  <si>
    <t>64.50430297851562</t>
  </si>
  <si>
    <t>64.26261138916016</t>
  </si>
  <si>
    <t>63.76070785522461</t>
  </si>
  <si>
    <t>63.06361770629883</t>
  </si>
  <si>
    <t>62.487361907958984</t>
  </si>
  <si>
    <t>60.042884826660156</t>
  </si>
  <si>
    <t>58.52787780761719</t>
  </si>
  <si>
    <t>58.1746826171875</t>
  </si>
  <si>
    <t>57.79360580444336</t>
  </si>
  <si>
    <t>58.67658996582031</t>
  </si>
  <si>
    <t>57.152278900146484</t>
  </si>
  <si>
    <t>61.49284744262695</t>
  </si>
  <si>
    <t>62.66395950317383</t>
  </si>
  <si>
    <t>60.27524948120117</t>
  </si>
  <si>
    <t>61.10246276855469</t>
  </si>
  <si>
    <t>61.44637680053711</t>
  </si>
  <si>
    <t>60.396087646484375</t>
  </si>
  <si>
    <t>60.860816955566406</t>
  </si>
  <si>
    <t>59.838409423828125</t>
  </si>
  <si>
    <t>60.526214599609375</t>
  </si>
  <si>
    <t>60.40537643432617</t>
  </si>
  <si>
    <t>61.22330093383789</t>
  </si>
  <si>
    <t>61.69731903076172</t>
  </si>
  <si>
    <t>61.32554626464844</t>
  </si>
  <si>
    <t>61.95757293701172</t>
  </si>
  <si>
    <t>63.73283386230469</t>
  </si>
  <si>
    <t>61.715919494628906</t>
  </si>
  <si>
    <t>61.03291702270508</t>
  </si>
  <si>
    <t>58.25953674316406</t>
  </si>
  <si>
    <t>56.7323112487793</t>
  </si>
  <si>
    <t>58.990360260009766</t>
  </si>
  <si>
    <t>58.578102111816406</t>
  </si>
  <si>
    <t>57.519351959228516</t>
  </si>
  <si>
    <t>59.702449798583984</t>
  </si>
  <si>
    <t>60.13344192504883</t>
  </si>
  <si>
    <t>61.53886795043945</t>
  </si>
  <si>
    <t>62.37275314331055</t>
  </si>
  <si>
    <t>61.61383056640625</t>
  </si>
  <si>
    <t>62.08230209350586</t>
  </si>
  <si>
    <t>62.4758186340332</t>
  </si>
  <si>
    <t>62.81311798095703</t>
  </si>
  <si>
    <t>63.618900299072266</t>
  </si>
  <si>
    <t>63.14104461669922</t>
  </si>
  <si>
    <t>63.37528610229492</t>
  </si>
  <si>
    <t>64.25601959228516</t>
  </si>
  <si>
    <t>63.36591339111328</t>
  </si>
  <si>
    <t>64.34972381591797</t>
  </si>
  <si>
    <t>64.74323272705078</t>
  </si>
  <si>
    <t>64.96810913085938</t>
  </si>
  <si>
    <t>66.88884735107422</t>
  </si>
  <si>
    <t>67.10435485839844</t>
  </si>
  <si>
    <t>77.82304382324219</t>
  </si>
  <si>
    <t>77.22339630126953</t>
  </si>
  <si>
    <t>77.83242797851562</t>
  </si>
  <si>
    <t>78.28215026855469</t>
  </si>
  <si>
    <t>78.67566680908203</t>
  </si>
  <si>
    <t>79.35027313232422</t>
  </si>
  <si>
    <t>78.22593688964844</t>
  </si>
  <si>
    <t>77.46701049804688</t>
  </si>
  <si>
    <t>78.29869079589844</t>
  </si>
  <si>
    <t>78.4967041015625</t>
  </si>
  <si>
    <t>79.76018524169922</t>
  </si>
  <si>
    <t>80.35423278808594</t>
  </si>
  <si>
    <t>80.98597717285156</t>
  </si>
  <si>
    <t>81.4197006225586</t>
  </si>
  <si>
    <t>83.50352478027344</t>
  </si>
  <si>
    <t>83.72982788085938</t>
  </si>
  <si>
    <t>83.87126159667969</t>
  </si>
  <si>
    <t>83.59782409667969</t>
  </si>
  <si>
    <t>82.75863647460938</t>
  </si>
  <si>
    <t>81.67428588867188</t>
  </si>
  <si>
    <t>80.90110778808594</t>
  </si>
  <si>
    <t>80.84454345703125</t>
  </si>
  <si>
    <t>74.26307678222656</t>
  </si>
  <si>
    <t>74.78165435791016</t>
  </si>
  <si>
    <t>74.07450103759766</t>
  </si>
  <si>
    <t>72.86756896972656</t>
  </si>
  <si>
    <t>73.53701782226562</t>
  </si>
  <si>
    <t>74.51764678955078</t>
  </si>
  <si>
    <t>74.87596893310547</t>
  </si>
  <si>
    <t>73.678466796875</t>
  </si>
  <si>
    <t>72.8487319946289</t>
  </si>
  <si>
    <t>73.26358795166016</t>
  </si>
  <si>
    <t>72.8204345703125</t>
  </si>
  <si>
    <t>72.88642120361328</t>
  </si>
  <si>
    <t>72.47157287597656</t>
  </si>
  <si>
    <t>72.11326599121094</t>
  </si>
  <si>
    <t>73.81990814208984</t>
  </si>
  <si>
    <t>75.63028717041016</t>
  </si>
  <si>
    <t>75.894287109375</t>
  </si>
  <si>
    <t>76.7774429321289</t>
  </si>
  <si>
    <t>77.5086669921875</t>
  </si>
  <si>
    <t>76.22665405273438</t>
  </si>
  <si>
    <t>75.78033447265625</t>
  </si>
  <si>
    <t>75.44795989990234</t>
  </si>
  <si>
    <t>75.15357208251953</t>
  </si>
  <si>
    <t>75.8088150024414</t>
  </si>
  <si>
    <t>76.97686004638672</t>
  </si>
  <si>
    <t>77.86951446533203</t>
  </si>
  <si>
    <t>76.74896240234375</t>
  </si>
  <si>
    <t>76.32162475585938</t>
  </si>
  <si>
    <t>74.58380126953125</t>
  </si>
  <si>
    <t>74.6597671508789</t>
  </si>
  <si>
    <t>74.63128662109375</t>
  </si>
  <si>
    <t>72.87447357177734</t>
  </si>
  <si>
    <t>71.55448150634766</t>
  </si>
  <si>
    <t>73.36829376220703</t>
  </si>
  <si>
    <t>75.0586166381836</t>
  </si>
  <si>
    <t>72.65604400634766</t>
  </si>
  <si>
    <t>75.78984069824219</t>
  </si>
  <si>
    <t>76.30262756347656</t>
  </si>
  <si>
    <t>79.2559814453125</t>
  </si>
  <si>
    <t>80.85134887695312</t>
  </si>
  <si>
    <t>79.68330383300781</t>
  </si>
  <si>
    <t>79.92071533203125</t>
  </si>
  <si>
    <t>81.32693481445312</t>
  </si>
  <si>
    <t>81.46077728271484</t>
  </si>
  <si>
    <t>81.72846221923828</t>
  </si>
  <si>
    <t>80.50477600097656</t>
  </si>
  <si>
    <t>79.2524185180664</t>
  </si>
  <si>
    <t>79.94071960449219</t>
  </si>
  <si>
    <t>81.23133850097656</t>
  </si>
  <si>
    <t>79.62525939941406</t>
  </si>
  <si>
    <t>81.84317779541016</t>
  </si>
  <si>
    <t>83.24848937988281</t>
  </si>
  <si>
    <t>83.37276458740234</t>
  </si>
  <si>
    <t>83.22936248779297</t>
  </si>
  <si>
    <t>83.57351684570312</t>
  </si>
  <si>
    <t>83.39189147949219</t>
  </si>
  <si>
    <t>83.79340362548828</t>
  </si>
  <si>
    <t>89.18524932861328</t>
  </si>
  <si>
    <t>89.11833953857422</t>
  </si>
  <si>
    <t>90.78177642822266</t>
  </si>
  <si>
    <t>92.4930191040039</t>
  </si>
  <si>
    <t>91.44140625</t>
  </si>
  <si>
    <t>93.96526336669922</t>
  </si>
  <si>
    <t>93.82184600830078</t>
  </si>
  <si>
    <t>93.39166259765625</t>
  </si>
  <si>
    <t>92.24446105957031</t>
  </si>
  <si>
    <t>92.27312469482422</t>
  </si>
  <si>
    <t>92.73200225830078</t>
  </si>
  <si>
    <t>93.2960433959961</t>
  </si>
  <si>
    <t>94.03541564941406</t>
  </si>
  <si>
    <t>94.12196350097656</t>
  </si>
  <si>
    <t>93.89116668701172</t>
  </si>
  <si>
    <t>94.89124298095703</t>
  </si>
  <si>
    <t>94.66047668457031</t>
  </si>
  <si>
    <t>93.81424713134766</t>
  </si>
  <si>
    <t>94.56430053710938</t>
  </si>
  <si>
    <t>93.93927001953125</t>
  </si>
  <si>
    <t>93.27574157714844</t>
  </si>
  <si>
    <t>93.660400390625</t>
  </si>
  <si>
    <t>93.84309387207031</t>
  </si>
  <si>
    <t>93.45845031738281</t>
  </si>
  <si>
    <t>96.72791290283203</t>
  </si>
  <si>
    <t>96.6990737915039</t>
  </si>
  <si>
    <t>94.65084838867188</t>
  </si>
  <si>
    <t>96.67021942138672</t>
  </si>
  <si>
    <t>94.27581024169922</t>
  </si>
  <si>
    <t>94.0931167602539</t>
  </si>
  <si>
    <t>94.52583312988281</t>
  </si>
  <si>
    <t>94.41045379638672</t>
  </si>
  <si>
    <t>89.8235855102539</t>
  </si>
  <si>
    <t>78.04390716552734</t>
  </si>
  <si>
    <t>81.17874145507812</t>
  </si>
  <si>
    <t>70.08182525634766</t>
  </si>
  <si>
    <t>74.95682525634766</t>
  </si>
  <si>
    <t>69.50031280517578</t>
  </si>
  <si>
    <t>67.94962310791016</t>
  </si>
  <si>
    <t>63.995330810546875</t>
  </si>
  <si>
    <t>68.20159912109375</t>
  </si>
  <si>
    <t>74.32685852050781</t>
  </si>
  <si>
    <t>69.20955657958984</t>
  </si>
  <si>
    <t>71.1963882446289</t>
  </si>
  <si>
    <t>73.11537170410156</t>
  </si>
  <si>
    <t>75.42203521728516</t>
  </si>
  <si>
    <t>76.52690124511719</t>
  </si>
  <si>
    <t>78.33929443359375</t>
  </si>
  <si>
    <t>75.76126098632812</t>
  </si>
  <si>
    <t>74.91807556152344</t>
  </si>
  <si>
    <t>81.60543823242188</t>
  </si>
  <si>
    <t>85.4143295288086</t>
  </si>
  <si>
    <t>87.39148712158203</t>
  </si>
  <si>
    <t>87.75007629394531</t>
  </si>
  <si>
    <t>90.39595031738281</t>
  </si>
  <si>
    <t>93.55549621582031</t>
  </si>
  <si>
    <t>96.24014282226562</t>
  </si>
  <si>
    <t>92.75941467285156</t>
  </si>
  <si>
    <t>93.6375503540039</t>
  </si>
  <si>
    <t>95.35478973388672</t>
  </si>
  <si>
    <t>92.97409057617188</t>
  </si>
  <si>
    <t>93.89122772216797</t>
  </si>
  <si>
    <t>96.6719741821289</t>
  </si>
  <si>
    <t>94.73033905029297</t>
  </si>
  <si>
    <t>98.5843276977539</t>
  </si>
  <si>
    <t>97.7647476196289</t>
  </si>
  <si>
    <t>96.1938705444336</t>
  </si>
  <si>
    <t>97.54032897949219</t>
  </si>
  <si>
    <t>99.84297943115234</t>
  </si>
  <si>
    <t>102.07731628417969</t>
  </si>
  <si>
    <t>101.74559020996094</t>
  </si>
  <si>
    <t>96.98420715332031</t>
  </si>
  <si>
    <t>97.618408203125</t>
  </si>
  <si>
    <t>96.4011001586914</t>
  </si>
  <si>
    <t>95.92991638183594</t>
  </si>
  <si>
    <t>97.22572326660156</t>
  </si>
  <si>
    <t>97.59876251220703</t>
  </si>
  <si>
    <t>98.88477325439453</t>
  </si>
  <si>
    <t>102.11449432373047</t>
  </si>
  <si>
    <t>113.15840148925781</t>
  </si>
  <si>
    <t>112.20618438720703</t>
  </si>
  <si>
    <t>112.19637298583984</t>
  </si>
  <si>
    <t>114.23826599121094</t>
  </si>
  <si>
    <t>114.62112426757812</t>
  </si>
  <si>
    <t>116.30961608886719</t>
  </si>
  <si>
    <t>119.11721801757812</t>
  </si>
  <si>
    <t>120.59954833984375</t>
  </si>
  <si>
    <t>117.2618408203125</t>
  </si>
  <si>
    <t>116.76119232177734</t>
  </si>
  <si>
    <t>KDJ_MACDStrategy</t>
  </si>
  <si>
    <t>422.15234774050987</t>
  </si>
  <si>
    <t>8554.88976909314</t>
  </si>
  <si>
    <t>310.9751649427217</t>
  </si>
  <si>
    <t>8972.924708841785</t>
  </si>
  <si>
    <t>390.0277444097792</t>
  </si>
  <si>
    <t>10213.707180840214</t>
  </si>
  <si>
    <t>539.6700684833249</t>
  </si>
  <si>
    <t>10783.764677785552</t>
  </si>
  <si>
    <t>512.0543010134588</t>
  </si>
  <si>
    <t>11339.567742776451</t>
  </si>
  <si>
    <t>562.4746700689811</t>
  </si>
  <si>
    <t>11821.149261480456</t>
  </si>
  <si>
    <t>582.1209558434839</t>
  </si>
  <si>
    <t>12147.502618885394</t>
  </si>
  <si>
    <t>559.4517285397706</t>
  </si>
  <si>
    <t>12391.675220863697</t>
  </si>
  <si>
    <t>365.2563226002094</t>
  </si>
  <si>
    <t>12631.87354429699</t>
  </si>
  <si>
    <t>665.2306161735032</t>
  </si>
  <si>
    <t>13035.791726861373</t>
  </si>
  <si>
    <t>468.89113121007176</t>
  </si>
  <si>
    <t>13389.78833033001</t>
  </si>
  <si>
    <t>691.5038921983123</t>
  </si>
  <si>
    <t>13828.075569982888</t>
  </si>
  <si>
    <t>678.2751286143357</t>
  </si>
  <si>
    <t>14083.809633433719</t>
  </si>
  <si>
    <t>726.4084428364804</t>
  </si>
  <si>
    <t>14391.427477738856</t>
  </si>
  <si>
    <t>705.2344354475299</t>
  </si>
  <si>
    <t>12561.552218809245</t>
  </si>
  <si>
    <t>509.22371275268597</t>
  </si>
  <si>
    <t>15645.93300891627</t>
  </si>
  <si>
    <t>9939.44858586415</t>
  </si>
  <si>
    <t>9956.750929260685</t>
  </si>
  <si>
    <t>9785.91114790229</t>
  </si>
  <si>
    <t>9865.923801883699</t>
  </si>
  <si>
    <t>9803.210438662378</t>
  </si>
  <si>
    <t>9842.13562357717</t>
  </si>
  <si>
    <t>9974.051237566257</t>
  </si>
  <si>
    <t>10449.806663332993</t>
  </si>
  <si>
    <t>10456.294533333952</t>
  </si>
  <si>
    <t>9742.658342047398</t>
  </si>
  <si>
    <t>9697.24630467713</t>
  </si>
  <si>
    <t>9615.071366543894</t>
  </si>
  <si>
    <t>9649.668930518586</t>
  </si>
  <si>
    <t>9684.272599766176</t>
  </si>
  <si>
    <t>9703.732139587122</t>
  </si>
  <si>
    <t>9608.580443906485</t>
  </si>
  <si>
    <t>9528.570842561525</t>
  </si>
  <si>
    <t>9675.622445613391</t>
  </si>
  <si>
    <t>9653.99451636772</t>
  </si>
  <si>
    <t>9545.86911577613</t>
  </si>
  <si>
    <t>9485.318036706632</t>
  </si>
  <si>
    <t>9385.843807813311</t>
  </si>
  <si>
    <t>9290.691094587191</t>
  </si>
  <si>
    <t>9381.517204418695</t>
  </si>
  <si>
    <t>9225.815447214043</t>
  </si>
  <si>
    <t>9206.352854756648</t>
  </si>
  <si>
    <t>9305.832171377386</t>
  </si>
  <si>
    <t>9124.177916623414</t>
  </si>
  <si>
    <t>9145.799740596185</t>
  </si>
  <si>
    <t>9061.461500765641</t>
  </si>
  <si>
    <t>9050.648044915548</t>
  </si>
  <si>
    <t>9163.103101538205</t>
  </si>
  <si>
    <t>9134.987302291574</t>
  </si>
  <si>
    <t>9041.997890762763</t>
  </si>
  <si>
    <t>8856.024664205297</t>
  </si>
  <si>
    <t>8695.995286060544</t>
  </si>
  <si>
    <t>8425.677205626896</t>
  </si>
  <si>
    <t>8358.638256556438</t>
  </si>
  <si>
    <t>8579.218713770686</t>
  </si>
  <si>
    <t>8674.36939190584</t>
  </si>
  <si>
    <t>8637.604456051908</t>
  </si>
  <si>
    <t>8555.427991600449</t>
  </si>
  <si>
    <t>8382.42948749942</t>
  </si>
  <si>
    <t>8471.092804406355</t>
  </si>
  <si>
    <t>8479.743467331882</t>
  </si>
  <si>
    <t>8315.390538428963</t>
  </si>
  <si>
    <t>8568.404749147852</t>
  </si>
  <si>
    <t>8354.31419702553</t>
  </si>
  <si>
    <t>8285.114998894214</t>
  </si>
  <si>
    <t>8293.886240959502</t>
  </si>
  <si>
    <t>8276.342230510701</t>
  </si>
  <si>
    <t>8348.719223186088</t>
  </si>
  <si>
    <t>8473.735878798998</t>
  </si>
  <si>
    <t>8443.031952615816</t>
  </si>
  <si>
    <t>8368.459605560402</t>
  </si>
  <si>
    <t>8436.451994748626</t>
  </si>
  <si>
    <t>8296.081595339532</t>
  </si>
  <si>
    <t>8234.667637700271</t>
  </si>
  <si>
    <t>8236.861465762076</t>
  </si>
  <si>
    <t>8197.381718558934</t>
  </si>
  <si>
    <t>8144.743073166895</t>
  </si>
  <si>
    <t>8140.357960906992</t>
  </si>
  <si>
    <t>8291.693939215922</t>
  </si>
  <si>
    <t>8182.0300098537155</t>
  </si>
  <si>
    <t>8458.383152548296</t>
  </si>
  <si>
    <t>8429.87000179047</t>
  </si>
  <si>
    <t>8515.41098038217</t>
  </si>
  <si>
    <t>8532.954990830971</t>
  </si>
  <si>
    <t>8552.695373205283</t>
  </si>
  <si>
    <t>8526.377068054746</t>
  </si>
  <si>
    <t>8497.862390978697</t>
  </si>
  <si>
    <t>8528.569369798326</t>
  </si>
  <si>
    <t>7502.107644289682</t>
  </si>
  <si>
    <t>7899.093856655494</t>
  </si>
  <si>
    <t>7885.934958466597</t>
  </si>
  <si>
    <t>7817.942060505629</t>
  </si>
  <si>
    <t>7901.285649626333</t>
  </si>
  <si>
    <t>8111.844810149167</t>
  </si>
  <si>
    <t>8186.417157204583</t>
  </si>
  <si>
    <t>8151.323031034085</t>
  </si>
  <si>
    <t>8052.624680571712</t>
  </si>
  <si>
    <t>8127.197027627129</t>
  </si>
  <si>
    <t>8201.76784836432</t>
  </si>
  <si>
    <t>8302.660535661238</t>
  </si>
  <si>
    <t>8453.997022742911</t>
  </si>
  <si>
    <t>8581.20903273585</t>
  </si>
  <si>
    <t>8603.932674383766</t>
  </si>
  <si>
    <t>8821.124408860953</t>
  </si>
  <si>
    <t>8606.268057888028</t>
  </si>
  <si>
    <t>8545.548086777231</t>
  </si>
  <si>
    <t>8613.275811272126</t>
  </si>
  <si>
    <t>8779.088040074686</t>
  </si>
  <si>
    <t>8923.881817338894</t>
  </si>
  <si>
    <t>8947.234049510194</t>
  </si>
  <si>
    <t>8944.900268877247</t>
  </si>
  <si>
    <t>8584.569338320262</t>
  </si>
  <si>
    <t>8499.083551395433</t>
  </si>
  <si>
    <t>8486.870577672673</t>
  </si>
  <si>
    <t>8318.338134052694</t>
  </si>
  <si>
    <t>8491.753867266525</t>
  </si>
  <si>
    <t>8332.994149554184</t>
  </si>
  <si>
    <t>8276.817599668728</t>
  </si>
  <si>
    <t>8291.471938792052</t>
  </si>
  <si>
    <t>8481.986729286102</t>
  </si>
  <si>
    <t>8655.400227329044</t>
  </si>
  <si>
    <t>8633.418998040417</t>
  </si>
  <si>
    <t>8665.172953236683</t>
  </si>
  <si>
    <t>8982.694065039528</t>
  </si>
  <si>
    <t>8960.712835750901</t>
  </si>
  <si>
    <t>8726.234469094155</t>
  </si>
  <si>
    <t>8748.215698382783</t>
  </si>
  <si>
    <t>8972.924691888218</t>
  </si>
  <si>
    <t>8863.010163554261</t>
  </si>
  <si>
    <t>8779.969094786326</t>
  </si>
  <si>
    <t>8682.26809896785</t>
  </si>
  <si>
    <t>8809.27889061842</t>
  </si>
  <si>
    <t>8782.410460186891</t>
  </si>
  <si>
    <t>8994.907038762289</t>
  </si>
  <si>
    <t>10418.87629598298</t>
  </si>
  <si>
    <t>10204.04499984867</t>
  </si>
  <si>
    <t>10303.081066089182</t>
  </si>
  <si>
    <t>10216.12501709424</t>
  </si>
  <si>
    <t>10187.138212706566</t>
  </si>
  <si>
    <t>10158.151408318892</t>
  </si>
  <si>
    <t>10271.680876753242</t>
  </si>
  <si>
    <t>10310.32994927014</t>
  </si>
  <si>
    <t>10474.579779130801</t>
  </si>
  <si>
    <t>10513.229942689719</t>
  </si>
  <si>
    <t>10551.876833122578</t>
  </si>
  <si>
    <t>10614.680484920518</t>
  </si>
  <si>
    <t>10810.33595932722</t>
  </si>
  <si>
    <t>10710.708733356192</t>
  </si>
  <si>
    <t>10687.748193291565</t>
  </si>
  <si>
    <t>10744.10495111682</t>
  </si>
  <si>
    <t>10760.803525709276</t>
  </si>
  <si>
    <t>10723.232664300534</t>
  </si>
  <si>
    <t>10414.308102915806</t>
  </si>
  <si>
    <t>10501.975619526202</t>
  </si>
  <si>
    <t>10417.582990704019</t>
  </si>
  <si>
    <t>10375.388539141499</t>
  </si>
  <si>
    <t>10542.061326506097</t>
  </si>
  <si>
    <t>10476.65950744326</t>
  </si>
  <si>
    <t>10586.369179772671</t>
  </si>
  <si>
    <t>10544.17286536158</t>
  </si>
  <si>
    <t>10715.068730437144</t>
  </si>
  <si>
    <t>10782.581156931175</t>
  </si>
  <si>
    <t>10744.603263109622</t>
  </si>
  <si>
    <t>10700.298204115905</t>
  </si>
  <si>
    <t>10852.202328007836</t>
  </si>
  <si>
    <t>10845.873299987099</t>
  </si>
  <si>
    <t>10670.761808594854</t>
  </si>
  <si>
    <t>10662.321241718637</t>
  </si>
  <si>
    <t>10689.74889265706</t>
  </si>
  <si>
    <t>10628.564562759477</t>
  </si>
  <si>
    <t>10738.273303664602</t>
  </si>
  <si>
    <t>10721.394032760736</t>
  </si>
  <si>
    <t>10746.712939116534</t>
  </si>
  <si>
    <t>10780.468686651408</t>
  </si>
  <si>
    <t>10651.771930259792</t>
  </si>
  <si>
    <t>10691.859500088258</t>
  </si>
  <si>
    <t>10634.893590780213</t>
  </si>
  <si>
    <t>10708.738770992122</t>
  </si>
  <si>
    <t>10613.796830711095</t>
  </si>
  <si>
    <t>10774.139658630673</t>
  </si>
  <si>
    <t>10765.700954603026</t>
  </si>
  <si>
    <t>10763.593141444684</t>
  </si>
  <si>
    <t>10824.777471342268</t>
  </si>
  <si>
    <t>10957.693579747707</t>
  </si>
  <si>
    <t>11445.336107035371</t>
  </si>
  <si>
    <t>11589.356939233432</t>
  </si>
  <si>
    <t>11391.322209853677</t>
  </si>
  <si>
    <t>11224.797905299403</t>
  </si>
  <si>
    <t>11141.531779074563</t>
  </si>
  <si>
    <t>11337.31626056739</t>
  </si>
  <si>
    <t>11402.57344928832</t>
  </si>
  <si>
    <t>11575.85545191186</t>
  </si>
  <si>
    <t>11695.126537814485</t>
  </si>
  <si>
    <t>11803.143403821688</t>
  </si>
  <si>
    <t>11756.326554560981</t>
  </si>
  <si>
    <t>11718.328156087884</t>
  </si>
  <si>
    <t>11776.447791834105</t>
  </si>
  <si>
    <t>11841.269670300519</t>
  </si>
  <si>
    <t>11879.269036047785</t>
  </si>
  <si>
    <t>11599.860284909006</t>
  </si>
  <si>
    <t>11465.739983119913</t>
  </si>
  <si>
    <t>11530.562828860497</t>
  </si>
  <si>
    <t>11593.152238543795</t>
  </si>
  <si>
    <t>11664.68119610125</t>
  </si>
  <si>
    <t>11754.092151229526</t>
  </si>
  <si>
    <t>11747.387973960995</t>
  </si>
  <si>
    <t>11823.386705455528</t>
  </si>
  <si>
    <t>11923.975480886093</t>
  </si>
  <si>
    <t>11885.975147864658</t>
  </si>
  <si>
    <t>12029.032095705397</t>
  </si>
  <si>
    <t>11946.328219668163</t>
  </si>
  <si>
    <t>12167.620236883231</t>
  </si>
  <si>
    <t>12186.29725624787</t>
  </si>
  <si>
    <t>12184.014199084731</t>
  </si>
  <si>
    <t>12204.550958251564</t>
  </si>
  <si>
    <t>12384.828387237543</t>
  </si>
  <si>
    <t>12441.882327958503</t>
  </si>
  <si>
    <t>12662.487834267016</t>
  </si>
  <si>
    <t>12580.429974534285</t>
  </si>
  <si>
    <t>12386.526991826424</t>
  </si>
  <si>
    <t>12311.33799748855</t>
  </si>
  <si>
    <t>12422.140772132994</t>
  </si>
  <si>
    <t>12457.755384848417</t>
  </si>
  <si>
    <t>12499.305905084551</t>
  </si>
  <si>
    <t>12534.921350208824</t>
  </si>
  <si>
    <t>12515.1341593976</t>
  </si>
  <si>
    <t>12732.783269414864</t>
  </si>
  <si>
    <t>12736.738876277635</t>
  </si>
  <si>
    <t>12764.440610449812</t>
  </si>
  <si>
    <t>12688.619817793578</t>
  </si>
  <si>
    <t>12572.896674427366</t>
  </si>
  <si>
    <t>12658.691389943391</t>
  </si>
  <si>
    <t>12604.81955388597</t>
  </si>
  <si>
    <t>12634.749646553862</t>
  </si>
  <si>
    <t>12538.976846133788</t>
  </si>
  <si>
    <t>12305.531945748686</t>
  </si>
  <si>
    <t>12173.845697835466</t>
  </si>
  <si>
    <t>12375.366886353111</t>
  </si>
  <si>
    <t>12265.6262654033</t>
  </si>
  <si>
    <t>12279.593253524185</t>
  </si>
  <si>
    <t>12423.252037949871</t>
  </si>
  <si>
    <t>12249.66565808285</t>
  </si>
  <si>
    <t>12397.31334572537</t>
  </si>
  <si>
    <t>12503.06173382294</t>
  </si>
  <si>
    <t>12566.909989966705</t>
  </si>
  <si>
    <t>12321.492553069136</t>
  </si>
  <si>
    <t>12339.450109224561</t>
  </si>
  <si>
    <t>12511.042869892017</t>
  </si>
  <si>
    <t>12495.082262571566</t>
  </si>
  <si>
    <t>12497.07421695343</t>
  </si>
  <si>
    <t>12443.204045713712</t>
  </si>
  <si>
    <t>12523.015406404484</t>
  </si>
  <si>
    <t>12620.780993615273</t>
  </si>
  <si>
    <t>12632.75269771889</t>
  </si>
  <si>
    <t>12483.108893650247</t>
  </si>
  <si>
    <t>12425.244824740586</t>
  </si>
  <si>
    <t>12255.650677725806</t>
  </si>
  <si>
    <t>12169.854297392078</t>
  </si>
  <si>
    <t>12203.77662291221</t>
  </si>
  <si>
    <t>12429.237057592825</t>
  </si>
  <si>
    <t>12489.093913293204</t>
  </si>
  <si>
    <t>12371.373821092018</t>
  </si>
  <si>
    <t>12435.223742053488</t>
  </si>
  <si>
    <t>13025.81782225898</t>
  </si>
  <si>
    <t>12778.160167468564</t>
  </si>
  <si>
    <t>12697.527548595253</t>
  </si>
  <si>
    <t>12884.359502087216</t>
  </si>
  <si>
    <t>12868.626386907796</t>
  </si>
  <si>
    <t>12719.160985545737</t>
  </si>
  <si>
    <t>12656.227717670494</t>
  </si>
  <si>
    <t>12782.09344626342</t>
  </si>
  <si>
    <t>12772.259845697501</t>
  </si>
  <si>
    <t>12561.828219436407</t>
  </si>
  <si>
    <t>12691.628033981751</t>
  </si>
  <si>
    <t>12575.595098797183</t>
  </si>
  <si>
    <t>12616.895736879504</t>
  </si>
  <si>
    <t>13480.255678874359</t>
  </si>
  <si>
    <t>13728.053050107794</t>
  </si>
  <si>
    <t>13478.28863589815</t>
  </si>
  <si>
    <t>13222.62228560232</t>
  </si>
  <si>
    <t>13165.590953813262</t>
  </si>
  <si>
    <t>13397.653595552156</t>
  </si>
  <si>
    <t>13562.853726408755</t>
  </si>
  <si>
    <t>13470.422885466</t>
  </si>
  <si>
    <t>13379.955858869209</t>
  </si>
  <si>
    <t>13248.190615662781</t>
  </si>
  <si>
    <t>13096.758978482078</t>
  </si>
  <si>
    <t>13295.389961201043</t>
  </si>
  <si>
    <t>13346.52339269172</t>
  </si>
  <si>
    <t>13220.655242626111</t>
  </si>
  <si>
    <t>13130.190637502004</t>
  </si>
  <si>
    <t>13275.724374384328</t>
  </si>
  <si>
    <t>13250.156044323867</t>
  </si>
  <si>
    <t>13423.221925612617</t>
  </si>
  <si>
    <t>13135.622422444629</t>
  </si>
  <si>
    <t>13123.615359065823</t>
  </si>
  <si>
    <t>12965.512580172643</t>
  </si>
  <si>
    <t>12809.410163697687</t>
  </si>
  <si>
    <t>13139.626406527383</t>
  </si>
  <si>
    <t>13291.724838919585</t>
  </si>
  <si>
    <t>13263.70672807922</t>
  </si>
  <si>
    <t>13363.772922873448</t>
  </si>
  <si>
    <t>13203.667337127314</t>
  </si>
  <si>
    <t>12977.520458363024</t>
  </si>
  <si>
    <t>13443.825715746514</t>
  </si>
  <si>
    <t>13535.884757186812</t>
  </si>
  <si>
    <t>13655.962724279048</t>
  </si>
  <si>
    <t>13836.080897134767</t>
  </si>
  <si>
    <t>13910.128528695279</t>
  </si>
  <si>
    <t>13601.638227453694</t>
  </si>
  <si>
    <t>13731.264718292541</t>
  </si>
  <si>
    <t>13691.88181277036</t>
  </si>
  <si>
    <t>13537.644159214839</t>
  </si>
  <si>
    <t>13588.51014972038</t>
  </si>
  <si>
    <t>13568.8220161537</t>
  </si>
  <si>
    <t>13358.790032231587</t>
  </si>
  <si>
    <t>13475.288445337119</t>
  </si>
  <si>
    <t>13645.938851414812</t>
  </si>
  <si>
    <t>13708.294565292532</t>
  </si>
  <si>
    <t>13499.903591087084</t>
  </si>
  <si>
    <t>13355.51199583155</t>
  </si>
  <si>
    <t>13427.705801942671</t>
  </si>
  <si>
    <t>13350.587639003794</t>
  </si>
  <si>
    <t>13362.070723987152</t>
  </si>
  <si>
    <t>13419.502081037113</t>
  </si>
  <si>
    <t>13289.878245553795</t>
  </si>
  <si>
    <t>13211.11243450943</t>
  </si>
  <si>
    <t>13352.22599336493</t>
  </si>
  <si>
    <t>13227.525187031602</t>
  </si>
  <si>
    <t>13261.979752692734</t>
  </si>
  <si>
    <t>13524.517409159287</t>
  </si>
  <si>
    <t>13552.411918987054</t>
  </si>
  <si>
    <t>13632.813429037025</t>
  </si>
  <si>
    <t>13832.996699303623</t>
  </si>
  <si>
    <t>13839.562065848044</t>
  </si>
  <si>
    <t>13916.680228786923</t>
  </si>
  <si>
    <t>13885.503699525827</t>
  </si>
  <si>
    <t>13864.023200977354</t>
  </si>
  <si>
    <t>13892.114207114235</t>
  </si>
  <si>
    <t>14039.191694486932</t>
  </si>
  <si>
    <t>14166.440314449934</t>
  </si>
  <si>
    <t>14186.269181859629</t>
  </si>
  <si>
    <t>14098.684935104839</t>
  </si>
  <si>
    <t>14116.862171375755</t>
  </si>
  <si>
    <t>13930.12429382814</t>
  </si>
  <si>
    <t>13936.733473738783</t>
  </si>
  <si>
    <t>13943.342653649428</t>
  </si>
  <si>
    <t>13865.673504438368</t>
  </si>
  <si>
    <t>13880.547478431727</t>
  </si>
  <si>
    <t>13903.682263474508</t>
  </si>
  <si>
    <t>13991.266510229298</t>
  </si>
  <si>
    <t>13857.411365711181</t>
  </si>
  <si>
    <t>13807.833222637004</t>
  </si>
  <si>
    <t>13756.603448424048</t>
  </si>
  <si>
    <t>13690.501027895496</t>
  </si>
  <si>
    <t>13731.817032242487</t>
  </si>
  <si>
    <t>13870.629725532468</t>
  </si>
  <si>
    <t>14073.894535889985</t>
  </si>
  <si>
    <t>14162.42263280321</t>
  </si>
  <si>
    <t>13817.209318645104</t>
  </si>
  <si>
    <t>14157.297184158857</t>
  </si>
  <si>
    <t>13841.135401708721</t>
  </si>
  <si>
    <t>13661.693897763453</t>
  </si>
  <si>
    <t>13603.585342305034</t>
  </si>
  <si>
    <t>13825.756309754424</t>
  </si>
  <si>
    <t>13930.004887096973</t>
  </si>
  <si>
    <t>14167.549454458182</t>
  </si>
  <si>
    <t>14234.20088199406</t>
  </si>
  <si>
    <t>14022.287676886473</t>
  </si>
  <si>
    <t>14242.74650009276</t>
  </si>
  <si>
    <t>13801.826107658948</t>
  </si>
  <si>
    <t>13847.970248574937</t>
  </si>
  <si>
    <t>13914.621676110817</t>
  </si>
  <si>
    <t>14088.937731411734</t>
  </si>
  <si>
    <t>14176.095072556882</t>
  </si>
  <si>
    <t>14418.771953615542</t>
  </si>
  <si>
    <t>14446.114087101647</t>
  </si>
  <si>
    <t>13895.364039121596</t>
  </si>
  <si>
    <t>13663.104327660454</t>
  </si>
  <si>
    <t>13505.395725887443</t>
  </si>
  <si>
    <t>13377.793537396843</t>
  </si>
  <si>
    <t>14106.120307174317</t>
  </si>
  <si>
    <t>13618.657356239559</t>
  </si>
  <si>
    <t>14097.517337300327</t>
  </si>
  <si>
    <t>13519.731733995586</t>
  </si>
  <si>
    <t>13253.062418053662</t>
  </si>
  <si>
    <t>12341.221549403968</t>
  </si>
  <si>
    <t>12808.610903966088</t>
  </si>
  <si>
    <t>12248.031240409324</t>
  </si>
  <si>
    <t>11154.111807461126</t>
  </si>
  <si>
    <t>11880.951854823512</t>
  </si>
  <si>
    <t>10943.139412967037</t>
  </si>
  <si>
    <t>11388.202906135955</t>
  </si>
  <si>
    <t>11067.410979245416</t>
  </si>
  <si>
    <t>10836.210287346972</t>
  </si>
  <si>
    <t>10246.643517972561</t>
  </si>
  <si>
    <t>9899.841342617308</t>
  </si>
  <si>
    <t>10873.77875039447</t>
  </si>
  <si>
    <t>11431.554457751396</t>
  </si>
  <si>
    <t>11330.40387066893</t>
  </si>
  <si>
    <t>11787.026715928218</t>
  </si>
  <si>
    <t>11537.038948737061</t>
  </si>
  <si>
    <t>11024.06056513756</t>
  </si>
  <si>
    <t>11320.288015705373</t>
  </si>
  <si>
    <t>11045.735772191489</t>
  </si>
  <si>
    <t>11606.399611309627</t>
  </si>
  <si>
    <t>11883.842261599899</t>
  </si>
  <si>
    <t>12070.247904756088</t>
  </si>
  <si>
    <t>11950.312517396078</t>
  </si>
  <si>
    <t>12552.883273495261</t>
  </si>
  <si>
    <t>11966.208048404822</t>
  </si>
  <si>
    <t>12071.693676898074</t>
  </si>
  <si>
    <t>12570.222301630816</t>
  </si>
  <si>
    <t>12272.551353936191</t>
  </si>
  <si>
    <t>11982.102441905978</t>
  </si>
  <si>
    <t>12115.04295349834</t>
  </si>
  <si>
    <t>12164.174181158967</t>
  </si>
  <si>
    <t>12109.263277453158</t>
  </si>
  <si>
    <t>12372.255031369084</t>
  </si>
  <si>
    <t>12756.629082294592</t>
  </si>
  <si>
    <t>12685.824922595211</t>
  </si>
  <si>
    <t>12432.947886135253</t>
  </si>
  <si>
    <t>12237.868747634735</t>
  </si>
  <si>
    <t>12224.86589841755</t>
  </si>
  <si>
    <t>12375.146575653056</t>
  </si>
  <si>
    <t>12081.808394354044</t>
  </si>
  <si>
    <t>12458.95699709238</t>
  </si>
  <si>
    <t>12385.262430616613</t>
  </si>
  <si>
    <t>12181.513209294524</t>
  </si>
  <si>
    <t>12000.889517198691</t>
  </si>
  <si>
    <t>11875.1744537935</t>
  </si>
  <si>
    <t>11980.657807271578</t>
  </si>
  <si>
    <t>12538.432377120918</t>
  </si>
  <si>
    <t>12520.733934318485</t>
  </si>
  <si>
    <t>12552.138373182455</t>
  </si>
  <si>
    <t>12585.960126788741</t>
  </si>
  <si>
    <t>12393.901419531907</t>
  </si>
  <si>
    <t>12370.949602780489</t>
  </si>
  <si>
    <t>12145.071019443381</t>
  </si>
  <si>
    <t>11895.033370128209</t>
  </si>
  <si>
    <t>12001.329505379674</t>
  </si>
  <si>
    <t>11798.39804497895</t>
  </si>
  <si>
    <t>11704.181912098024</t>
  </si>
  <si>
    <t>11809.27079812284</t>
  </si>
  <si>
    <t>12030.31850702734</t>
  </si>
  <si>
    <t>11985.626816566186</t>
  </si>
  <si>
    <t>11967.507751773388</t>
  </si>
  <si>
    <t>11945.765061774631</t>
  </si>
  <si>
    <t>11975.962251411953</t>
  </si>
  <si>
    <t>12170.437334648097</t>
  </si>
  <si>
    <t>12002.536754606323</t>
  </si>
  <si>
    <t>12216.337213098905</t>
  </si>
  <si>
    <t>12362.495103141924</t>
  </si>
  <si>
    <t>12445.84223793099</t>
  </si>
  <si>
    <t>12476.038488805305</t>
  </si>
  <si>
    <t>12444.63311117833</t>
  </si>
  <si>
    <t>12405.979544376429</t>
  </si>
  <si>
    <t>12471.207614372697</t>
  </si>
  <si>
    <t>12482.07942875358</t>
  </si>
  <si>
    <t>12312.972538248163</t>
  </si>
  <si>
    <t>12442.218612725032</t>
  </si>
  <si>
    <t>12472.415802362353</t>
  </si>
  <si>
    <t>12689.839886060894</t>
  </si>
  <si>
    <t>12518.316619576168</t>
  </si>
  <si>
    <t>12420.47498396327</t>
  </si>
  <si>
    <t>12294.851595929353</t>
  </si>
  <si>
    <t>12676.554511989723</t>
  </si>
  <si>
    <t>13073.957300574562</t>
  </si>
  <si>
    <t>13783.0040607909</t>
  </si>
  <si>
    <t>13871.182070012572</t>
  </si>
  <si>
    <t>13948.488264853364</t>
  </si>
  <si>
    <t>14191.27866375662</t>
  </si>
  <si>
    <t>14423.199125805007</t>
  </si>
  <si>
    <t>14432.860874670221</t>
  </si>
  <si>
    <t>14301.19936297705</t>
  </si>
  <si>
    <t>14378.506496580847</t>
  </si>
  <si>
    <t>14249.259483340971</t>
  </si>
  <si>
    <t>14476.34719343074</t>
  </si>
  <si>
    <t>14703.435842283516</t>
  </si>
  <si>
    <t>14681.693152284759</t>
  </si>
  <si>
    <t>14315.694802563889</t>
  </si>
  <si>
    <t>14314.48755333724</t>
  </si>
  <si>
    <t>14338.643803026287</t>
  </si>
  <si>
    <t>14359.1801825614</t>
  </si>
  <si>
    <t>14576.603327496936</t>
  </si>
  <si>
    <t>14565.733390642068</t>
  </si>
  <si>
    <t>14647.871398678473</t>
  </si>
  <si>
    <t>14612.842395845539</t>
  </si>
  <si>
    <t>14980.047994793058</t>
  </si>
  <si>
    <t>14820.603791915863</t>
  </si>
  <si>
    <t>14912.403548817478</t>
  </si>
  <si>
    <t>15166.066700864623</t>
  </si>
  <si>
    <t>15161.23488766901</t>
  </si>
  <si>
    <t>15348.460842967224</t>
  </si>
  <si>
    <t>14937.7708027852</t>
  </si>
  <si>
    <t>14835.097353976687</t>
  </si>
  <si>
    <t>14876.168235520903</t>
  </si>
  <si>
    <t>14740.182781418756</t>
  </si>
  <si>
    <t>14980.58308970689</t>
  </si>
  <si>
    <t>14876.167296757896</t>
  </si>
  <si>
    <t>14912.591301418825</t>
  </si>
  <si>
    <t>15017.007094367818</t>
  </si>
  <si>
    <t>14857.954355664428</t>
  </si>
  <si>
    <t>14974.512109342402</t>
  </si>
  <si>
    <t>15108.068044783144</t>
  </si>
  <si>
    <t>15104.42564431705</t>
  </si>
  <si>
    <t>15167.561211571328</t>
  </si>
  <si>
    <t>15003.651313071143</t>
  </si>
  <si>
    <t>15020.649494833911</t>
  </si>
  <si>
    <t>15037.648615359685</t>
  </si>
  <si>
    <t>14933.231883647684</t>
  </si>
  <si>
    <t>14904.091741155937</t>
  </si>
  <si>
    <t>15015.794212563129</t>
  </si>
  <si>
    <t>15268.333665291226</t>
  </si>
  <si>
    <t>15319.330088105542</t>
  </si>
  <si>
    <t>15228.269137690217</t>
  </si>
  <si>
    <t>15324.185370376324</t>
  </si>
  <si>
    <t>15174.846012503516</t>
  </si>
  <si>
    <t>15185.772275138786</t>
  </si>
  <si>
    <t>15201.557575096866</t>
  </si>
  <si>
    <t>15405.532939961065</t>
  </si>
  <si>
    <t>15562.158037529067</t>
  </si>
  <si>
    <t>15537.874116071107</t>
  </si>
  <si>
    <t>15543.945096435596</t>
  </si>
  <si>
    <t>15506.306332443968</t>
  </si>
  <si>
    <t>15250.122601723768</t>
  </si>
  <si>
    <t>14752.32380338473</t>
  </si>
  <si>
    <t>14771.751503808902</t>
  </si>
  <si>
    <t>14454.859846969814</t>
  </si>
  <si>
    <t>14758.395722512227</t>
  </si>
  <si>
    <t>14941.730505147565</t>
  </si>
  <si>
    <t>14950.230065410453</t>
  </si>
  <si>
    <t>14990.295531774467</t>
  </si>
  <si>
    <t>15118.995246181421</t>
  </si>
  <si>
    <t>15581.58292166422</t>
  </si>
  <si>
    <t>34.80101874058379</t>
  </si>
  <si>
    <t>28.65979934460908</t>
  </si>
  <si>
    <t>27.49369844361009</t>
  </si>
  <si>
    <t>40.637357736298114</t>
  </si>
  <si>
    <t>40.75164137818874</t>
  </si>
  <si>
    <t>43.21632864178492</t>
  </si>
  <si>
    <t>44.52370360481302</t>
  </si>
  <si>
    <t>44.68154650163409</t>
  </si>
  <si>
    <t>53.63313435739494</t>
  </si>
  <si>
    <t>56.679512133334704</t>
  </si>
  <si>
    <t>57.284124621566974</t>
  </si>
  <si>
    <t>72.15535783556736</t>
  </si>
  <si>
    <t>73.05346711277168</t>
  </si>
  <si>
    <t>86.41137760373488</t>
  </si>
  <si>
    <t>95.70243234919548</t>
  </si>
  <si>
    <t>31.305189560138757</t>
  </si>
  <si>
    <t>31.690520202278034</t>
  </si>
  <si>
    <t>34.78764022958345</t>
  </si>
  <si>
    <t>36.431653523572905</t>
  </si>
  <si>
    <t>46.76390694145859</t>
  </si>
  <si>
    <t>46.02720056347067</t>
  </si>
  <si>
    <t>46.86790745674309</t>
  </si>
  <si>
    <t>46.97319570392785</t>
  </si>
  <si>
    <t>47.370808568196615</t>
  </si>
  <si>
    <t>57.541188727332255</t>
  </si>
  <si>
    <t>62.01900699800895</t>
  </si>
  <si>
    <t>63.33687340337481</t>
  </si>
  <si>
    <t>78.86405175377092</t>
  </si>
  <si>
    <t>77.42789579574949</t>
  </si>
  <si>
    <t>81.85563107506748</t>
  </si>
  <si>
    <t>127.34621331561156</t>
  </si>
  <si>
    <t>418.03493974864256</t>
  </si>
  <si>
    <t>1240.7824719984296</t>
  </si>
  <si>
    <t>570.0574969453372</t>
  </si>
  <si>
    <t>555.8030649909006</t>
  </si>
  <si>
    <t>481.581518704004</t>
  </si>
  <si>
    <t>326.3533574049383</t>
  </si>
  <si>
    <t>244.1726019783042</t>
  </si>
  <si>
    <t>240.19832343329364</t>
  </si>
  <si>
    <t>403.9181825643819</t>
  </si>
  <si>
    <t>353.99660346863635</t>
  </si>
  <si>
    <t>438.28723965287793</t>
  </si>
  <si>
    <t>255.73406345083072</t>
  </si>
  <si>
    <t>307.617844305138</t>
  </si>
  <si>
    <t>3084.3807901070263</t>
  </si>
  <si>
    <t>-1445.1102309068594</t>
  </si>
  <si>
    <t>-1829.8752589296105</t>
  </si>
  <si>
    <t xml:space="preserve">    - MacdCross:</t>
  </si>
  <si>
    <t xml:space="preserve">          - End: 22604.5</t>
  </si>
  <si>
    <t>41.47657803696288</t>
  </si>
  <si>
    <t>40.53174835937413</t>
  </si>
  <si>
    <t>40.6587863473799</t>
  </si>
  <si>
    <t>41.30984497618716</t>
  </si>
  <si>
    <t>42.1276235588357</t>
  </si>
  <si>
    <t>42.12762548088704</t>
  </si>
  <si>
    <t>42.0641123218299</t>
  </si>
  <si>
    <t>41.444812224106116</t>
  </si>
  <si>
    <t>41.91323890065698</t>
  </si>
  <si>
    <t>42.45313684386487</t>
  </si>
  <si>
    <t>43.03272605498507</t>
  </si>
  <si>
    <t>42.74690457130823</t>
  </si>
  <si>
    <t>44.17603218334001</t>
  </si>
  <si>
    <t>39.15820910103332</t>
  </si>
  <si>
    <t>39.364631963879575</t>
  </si>
  <si>
    <t>40.0553798438321</t>
  </si>
  <si>
    <t>38.90413596413352</t>
  </si>
  <si>
    <t>39.380509090542326</t>
  </si>
  <si>
    <t>38.81991767167772</t>
  </si>
  <si>
    <t>38.73973575423968</t>
  </si>
  <si>
    <t>39.709844451955526</t>
  </si>
  <si>
    <t>39.49337740641462</t>
  </si>
  <si>
    <t>38.37895704425061</t>
  </si>
  <si>
    <t>38.31481305653436</t>
  </si>
  <si>
    <t>38.38699025346001</t>
  </si>
  <si>
    <t>37.95405150104759</t>
  </si>
  <si>
    <t>36.879724790402946</t>
  </si>
  <si>
    <t>37.392827869991166</t>
  </si>
  <si>
    <t>36.91980360700417</t>
  </si>
  <si>
    <t>37.24050366281848</t>
  </si>
  <si>
    <t>37.3126460888522</t>
  </si>
  <si>
    <t>37.86585704979081</t>
  </si>
  <si>
    <t>37.6333502881801</t>
  </si>
  <si>
    <t>38.29879022345395</t>
  </si>
  <si>
    <t>38.08232145003019</t>
  </si>
  <si>
    <t>37.801724980951164</t>
  </si>
  <si>
    <t>37.240503325137205</t>
  </si>
  <si>
    <t>36.69532280854228</t>
  </si>
  <si>
    <t>36.51893889661186</t>
  </si>
  <si>
    <t>36.31850519803208</t>
  </si>
  <si>
    <t>36.69531849607536</t>
  </si>
  <si>
    <t>37.336704262012674</t>
  </si>
  <si>
    <t>36.84766729402171</t>
  </si>
  <si>
    <t>37.184384198980055</t>
  </si>
  <si>
    <t>36.94387750656537</t>
  </si>
  <si>
    <t>37.15229869270118</t>
  </si>
  <si>
    <t>36.815576606856276</t>
  </si>
  <si>
    <t>36.791531805448464</t>
  </si>
  <si>
    <t>36.238335718653985</t>
  </si>
  <si>
    <t>36.5590222934105</t>
  </si>
  <si>
    <t>37.176356169799995</t>
  </si>
  <si>
    <t>36.5510220526068</t>
  </si>
  <si>
    <t>36.53498701925879</t>
  </si>
  <si>
    <t>36.430759335337505</t>
  </si>
  <si>
    <t>36.78216023624506</t>
  </si>
  <si>
    <t>35.922811947763435</t>
  </si>
  <si>
    <t>36.74163857753423</t>
  </si>
  <si>
    <t>36.81459359015547</t>
  </si>
  <si>
    <t>38.119850158691406</t>
  </si>
  <si>
    <t>38.16039224393942</t>
  </si>
  <si>
    <t>37.479374289634045</t>
  </si>
  <si>
    <t>35.9876782766133</t>
  </si>
  <si>
    <t>35.98766691811208</t>
  </si>
  <si>
    <t>35.87415632593002</t>
  </si>
  <si>
    <t>35.30665989587583</t>
  </si>
  <si>
    <t>35.266137165932264</t>
  </si>
  <si>
    <t>35.11210009023069</t>
  </si>
  <si>
    <t>37.76313946419792</t>
  </si>
  <si>
    <t>37.69828072257599</t>
  </si>
  <si>
    <t>34.49595000460884</t>
  </si>
  <si>
    <t>34.77970973088861</t>
  </si>
  <si>
    <t>34.36623200205046</t>
  </si>
  <si>
    <t>34.13113300373557</t>
  </si>
  <si>
    <t>34.51216627820411</t>
  </si>
  <si>
    <t>33.95277404786467</t>
  </si>
  <si>
    <t>34.29327135136688</t>
  </si>
  <si>
    <t>34.0338346990472</t>
  </si>
  <si>
    <t>33.80684763297517</t>
  </si>
  <si>
    <t>33.450135981231455</t>
  </si>
  <si>
    <t>33.717661075166426</t>
  </si>
  <si>
    <t>32.9474738346225</t>
  </si>
  <si>
    <t>32.62318880332953</t>
  </si>
  <si>
    <t>32.83398014653209</t>
  </si>
  <si>
    <t>32.574553257920805</t>
  </si>
  <si>
    <t>31.0585180900503</t>
  </si>
  <si>
    <t>30.531552326559932</t>
  </si>
  <si>
    <t>31.115272907535683</t>
  </si>
  <si>
    <t>30.61262021174948</t>
  </si>
  <si>
    <t>30.1991614097571</t>
  </si>
  <si>
    <t>30.21537665068051</t>
  </si>
  <si>
    <t>29.79379866874381</t>
  </si>
  <si>
    <t>30.661258512196998</t>
  </si>
  <si>
    <t>29.70460893516048</t>
  </si>
  <si>
    <t>29.280271363971654</t>
  </si>
  <si>
    <t>29.35427908551509</t>
  </si>
  <si>
    <t>29.64206750433309</t>
  </si>
  <si>
    <t>29.329608547355384</t>
  </si>
  <si>
    <t>28.926711601264998</t>
  </si>
  <si>
    <t>29.17339180477223</t>
  </si>
  <si>
    <t>29.55984326567752</t>
  </si>
  <si>
    <t>28.77048409203612</t>
  </si>
  <si>
    <t>29.559846690129493</t>
  </si>
  <si>
    <t>30.10251901662165</t>
  </si>
  <si>
    <t>30.08609552401013</t>
  </si>
  <si>
    <t>30.192979749008206</t>
  </si>
  <si>
    <t>30.48076629638672</t>
  </si>
  <si>
    <t>30.513656941766612</t>
  </si>
  <si>
    <t>30.225867513193023</t>
  </si>
  <si>
    <t>27.75089326359783</t>
  </si>
  <si>
    <t>27.874239478591797</t>
  </si>
  <si>
    <t>28.268911699538034</t>
  </si>
  <si>
    <t>27.874237242915548</t>
  </si>
  <si>
    <t>29.206276040665728</t>
  </si>
  <si>
    <t>29.502286093177926</t>
  </si>
  <si>
    <t>30.73566538857821</t>
  </si>
  <si>
    <t>30.661657704949288</t>
  </si>
  <si>
    <t>31.49213609879993</t>
  </si>
  <si>
    <t>29.65850985052612</t>
  </si>
  <si>
    <t>29.03360038102275</t>
  </si>
  <si>
    <t>29.346062505037377</t>
  </si>
  <si>
    <t>30.562985207002164</t>
  </si>
  <si>
    <t>30.636993260187026</t>
  </si>
  <si>
    <t>30.46432167431883</t>
  </si>
  <si>
    <t>31.451017573548803</t>
  </si>
  <si>
    <t>31.138565258115065</t>
  </si>
  <si>
    <t>31.237233363378177</t>
  </si>
  <si>
    <t>31.01521991624638</t>
  </si>
  <si>
    <t>30.587659250427127</t>
  </si>
  <si>
    <t>31.02344817135087</t>
  </si>
  <si>
    <t>30.82611218065662</t>
  </si>
  <si>
    <t>30.719227996867865</t>
  </si>
  <si>
    <t>30.221739025751088</t>
  </si>
  <si>
    <t>29.538108579992063</t>
  </si>
  <si>
    <t>29.813220061323992</t>
  </si>
  <si>
    <t>30.396812192516364</t>
  </si>
  <si>
    <t>29.679829993260675</t>
  </si>
  <si>
    <t>30.68862852233381</t>
  </si>
  <si>
    <t>30.746978523591828</t>
  </si>
  <si>
    <t>30.92206130672856</t>
  </si>
  <si>
    <t>30.847011030089416</t>
  </si>
  <si>
    <t>30.847014679149765</t>
  </si>
  <si>
    <t>30.36347077266891</t>
  </si>
  <si>
    <t>29.29633945447439</t>
  </si>
  <si>
    <t>28.25420736468281</t>
  </si>
  <si>
    <t>27.745648255305525</t>
  </si>
  <si>
    <t>27.228747232859924</t>
  </si>
  <si>
    <t>26.74520550787101</t>
  </si>
  <si>
    <t>27.487198957838647</t>
  </si>
  <si>
    <t>26.520099840615003</t>
  </si>
  <si>
    <t>28.045773610343513</t>
  </si>
  <si>
    <t>28.137489398991015</t>
  </si>
  <si>
    <t>27.870696711165216</t>
  </si>
  <si>
    <t>28.129144150400922</t>
  </si>
  <si>
    <t>28.462624375471357</t>
  </si>
  <si>
    <t>28.379260174183926</t>
  </si>
  <si>
    <t>28.75442189367513</t>
  </si>
  <si>
    <t>28.53765972492064</t>
  </si>
  <si>
    <t>28.370922439582234</t>
  </si>
  <si>
    <t>28.687731477027025</t>
  </si>
  <si>
    <t>27.37047609056289</t>
  </si>
  <si>
    <t>28.437612287473414</t>
  </si>
  <si>
    <t>29.112917336250256</t>
  </si>
  <si>
    <t>31.88914997380531</t>
  </si>
  <si>
    <t>33.53154563698343</t>
  </si>
  <si>
    <t>33.815009035814505</t>
  </si>
  <si>
    <t>33.806673498802425</t>
  </si>
  <si>
    <t>33.673279542389636</t>
  </si>
  <si>
    <t>34.09846295674435</t>
  </si>
  <si>
    <t>34.45695272285338</t>
  </si>
  <si>
    <t>33.71496138597696</t>
  </si>
  <si>
    <t>33.11468419821131</t>
  </si>
  <si>
    <t>33.16535949707031</t>
  </si>
  <si>
    <t>32.91201118647073</t>
  </si>
  <si>
    <t>33.232919052370555</t>
  </si>
  <si>
    <t>33.638307421297384</t>
  </si>
  <si>
    <t>33.072469191060996</t>
  </si>
  <si>
    <t>33.021793479459916</t>
  </si>
  <si>
    <t>33.520064424081205</t>
  </si>
  <si>
    <t>33.75655137129523</t>
  </si>
  <si>
    <t>33.83255158263054</t>
  </si>
  <si>
    <t>33.7565556292006</t>
  </si>
  <si>
    <t>33.5707536109492</t>
  </si>
  <si>
    <t>35.4709732405352</t>
  </si>
  <si>
    <t>35.791911146380485</t>
  </si>
  <si>
    <t>35.935478649507594</t>
  </si>
  <si>
    <t>36.39154273674429</t>
  </si>
  <si>
    <t>35.335858868258065</t>
  </si>
  <si>
    <t>34.930468434620245</t>
  </si>
  <si>
    <t>34.22949448600573</t>
  </si>
  <si>
    <t>33.587634461161315</t>
  </si>
  <si>
    <t>33.8072258129905</t>
  </si>
  <si>
    <t>33.8494593367739</t>
  </si>
  <si>
    <t>33.9845683805687</t>
  </si>
  <si>
    <t>34.263266276815955</t>
  </si>
  <si>
    <t>34.90512435397692</t>
  </si>
  <si>
    <t>34.13659242181166</t>
  </si>
  <si>
    <t>35.9861534098532</t>
  </si>
  <si>
    <t>36.222632990103534</t>
  </si>
  <si>
    <t>36.50133514404297</t>
  </si>
  <si>
    <t>36.36619486262368</t>
  </si>
  <si>
    <t>36.10438918313799</t>
  </si>
  <si>
    <t>35.76791239241007</t>
  </si>
  <si>
    <t>36.49455869006568</t>
  </si>
  <si>
    <t>36.400515685309124</t>
  </si>
  <si>
    <t>36.57149504409658</t>
  </si>
  <si>
    <t>35.041276086434024</t>
  </si>
  <si>
    <t>34.16075755397008</t>
  </si>
  <si>
    <t>34.83610502746343</t>
  </si>
  <si>
    <t>35.75936066737527</t>
  </si>
  <si>
    <t>36.27229611665441</t>
  </si>
  <si>
    <t>36.24664836210621</t>
  </si>
  <si>
    <t>35.79355112288006</t>
  </si>
  <si>
    <t>36.03293337801255</t>
  </si>
  <si>
    <t>37.734119714824836</t>
  </si>
  <si>
    <t>38.25559112266339</t>
  </si>
  <si>
    <t>38.38382324555842</t>
  </si>
  <si>
    <t>38.35817771423427</t>
  </si>
  <si>
    <t>38.819812773943994</t>
  </si>
  <si>
    <t>39.05917938647959</t>
  </si>
  <si>
    <t>39.007879057599915</t>
  </si>
  <si>
    <t>39.40112856313108</t>
  </si>
  <si>
    <t>39.20451450022576</t>
  </si>
  <si>
    <t>45.82123270550444</t>
  </si>
  <si>
    <t>46.03494813089453</t>
  </si>
  <si>
    <t>46.94111013889983</t>
  </si>
  <si>
    <t>47.44548928997751</t>
  </si>
  <si>
    <t>47.31725918781564</t>
  </si>
  <si>
    <t>47.14627197277668</t>
  </si>
  <si>
    <t>46.69319470376616</t>
  </si>
  <si>
    <t>46.72738922141658</t>
  </si>
  <si>
    <t>45.50492215190386</t>
  </si>
  <si>
    <t>42.91466744520384</t>
  </si>
  <si>
    <t>42.88047054070665</t>
  </si>
  <si>
    <t>42.247860680898626</t>
  </si>
  <si>
    <t>42.06832367990173</t>
  </si>
  <si>
    <t>40.45262068318786</t>
  </si>
  <si>
    <t>40.35260167449368</t>
  </si>
  <si>
    <t>41.06979252575258</t>
  </si>
  <si>
    <t>41.08707251037399</t>
  </si>
  <si>
    <t>41.821533105844395</t>
  </si>
  <si>
    <t>42.45231783674398</t>
  </si>
  <si>
    <t>42.23629733132385</t>
  </si>
  <si>
    <t>41.882019332506786</t>
  </si>
  <si>
    <t>41.84745590759887</t>
  </si>
  <si>
    <t>41.85608868161108</t>
  </si>
  <si>
    <t>42.14989020628477</t>
  </si>
  <si>
    <t>42.07211829514291</t>
  </si>
  <si>
    <t>41.47589712192357</t>
  </si>
  <si>
    <t>41.24259026095906</t>
  </si>
  <si>
    <t>41.761051177978516</t>
  </si>
  <si>
    <t>41.97707933403326</t>
  </si>
  <si>
    <t>41.94250673864978</t>
  </si>
  <si>
    <t>41.57959935328947</t>
  </si>
  <si>
    <t>42.27949719738408</t>
  </si>
  <si>
    <t>44.34464424792396</t>
  </si>
  <si>
    <t>43.3768877067298</t>
  </si>
  <si>
    <t>41.389499664664434</t>
  </si>
  <si>
    <t>41.38086033681057</t>
  </si>
  <si>
    <t>41.2166753533769</t>
  </si>
  <si>
    <t>40.95745289797775</t>
  </si>
  <si>
    <t>43.229973426028835</t>
  </si>
  <si>
    <t>45.139615998047276</t>
  </si>
  <si>
    <t>45.44203135121392</t>
  </si>
  <si>
    <t>44.91495062716414</t>
  </si>
  <si>
    <t>44.880383767345045</t>
  </si>
  <si>
    <t>45.40747194163603</t>
  </si>
  <si>
    <t>45.5630081755106</t>
  </si>
  <si>
    <t>45.329711749968446</t>
  </si>
  <si>
    <t>45.05319164586057</t>
  </si>
  <si>
    <t>44.58660244406461</t>
  </si>
  <si>
    <t>42.76740529226516</t>
  </si>
  <si>
    <t>43.11658485538081</t>
  </si>
  <si>
    <t>43.3959312174434</t>
  </si>
  <si>
    <t>43.80624828542118</t>
  </si>
  <si>
    <t>44.06813463597428</t>
  </si>
  <si>
    <t>44.21655654907227</t>
  </si>
  <si>
    <t>43.96338461098379</t>
  </si>
  <si>
    <t>42.889610092375825</t>
  </si>
  <si>
    <t>43.49197031640627</t>
  </si>
  <si>
    <t>43.116581345246566</t>
  </si>
  <si>
    <t>42.793589907575964</t>
  </si>
  <si>
    <t>41.95552964465732</t>
  </si>
  <si>
    <t>41.6761790594341</t>
  </si>
  <si>
    <t>41.929328838633595</t>
  </si>
  <si>
    <t>42.2959880126002</t>
  </si>
  <si>
    <t>41.75473642293783</t>
  </si>
  <si>
    <t>41.8333026244979</t>
  </si>
  <si>
    <t>42.2697905365882</t>
  </si>
  <si>
    <t>43.07293761338256</t>
  </si>
  <si>
    <t>43.95465282206558</t>
  </si>
  <si>
    <t>43.64911635652613</t>
  </si>
  <si>
    <t>44.25145619339186</t>
  </si>
  <si>
    <t>44.36495268956145</t>
  </si>
  <si>
    <t>47.40293324819613</t>
  </si>
  <si>
    <t>45.55220560172367</t>
  </si>
  <si>
    <t>45.70933549640662</t>
  </si>
  <si>
    <t>45.246658678776505</t>
  </si>
  <si>
    <t>45.20558365259891</t>
  </si>
  <si>
    <t>45.40834618157438</t>
  </si>
  <si>
    <t>44.614953577904245</t>
  </si>
  <si>
    <t>44.81771415036631</t>
  </si>
  <si>
    <t>44.91466650351722</t>
  </si>
  <si>
    <t>45.12624058985365</t>
  </si>
  <si>
    <t>44.32403895601026</t>
  </si>
  <si>
    <t>44.0860178599999</t>
  </si>
  <si>
    <t>43.98024004380521</t>
  </si>
  <si>
    <t>44.16535641660573</t>
  </si>
  <si>
    <t>44.40337367510928</t>
  </si>
  <si>
    <t>44.58850489228452</t>
  </si>
  <si>
    <t>44.086022535536294</t>
  </si>
  <si>
    <t>43.38960688522427</t>
  </si>
  <si>
    <t>43.19565812164641</t>
  </si>
  <si>
    <t>43.83919569136505</t>
  </si>
  <si>
    <t>44.200618993213176</t>
  </si>
  <si>
    <t>45.161512604136</t>
  </si>
  <si>
    <t>45.01163660800291</t>
  </si>
  <si>
    <t>45.61109833237607</t>
  </si>
  <si>
    <t>43.97142772416769</t>
  </si>
  <si>
    <t>45.849117279052734</t>
  </si>
  <si>
    <t>45.88436859419778</t>
  </si>
  <si>
    <t>46.10475232305148</t>
  </si>
  <si>
    <t>46.14002832701219</t>
  </si>
  <si>
    <t>46.07832174409081</t>
  </si>
  <si>
    <t>44.95874786376953</t>
  </si>
  <si>
    <t>45.22321648901446</t>
  </si>
  <si>
    <t>45.3201809781968</t>
  </si>
  <si>
    <t>46.034239327271756</t>
  </si>
  <si>
    <t>45.61990891845668</t>
  </si>
  <si>
    <t>46.21054479462005</t>
  </si>
  <si>
    <t>46.113576810287675</t>
  </si>
  <si>
    <t>46.07831082831632</t>
  </si>
  <si>
    <t>46.65131664777782</t>
  </si>
  <si>
    <t>46.642503583879595</t>
  </si>
  <si>
    <t>45.84029849473471</t>
  </si>
  <si>
    <t>45.796221957208466</t>
  </si>
  <si>
    <t>45.78739827606607</t>
  </si>
  <si>
    <t>45.6728068259808</t>
  </si>
  <si>
    <t>45.69139112462938</t>
  </si>
  <si>
    <t>45.84275169144757</t>
  </si>
  <si>
    <t>45.949585828780165</t>
  </si>
  <si>
    <t>45.21061988374177</t>
  </si>
  <si>
    <t>46.109852821417675</t>
  </si>
  <si>
    <t>46.16326367142292</t>
  </si>
  <si>
    <t>45.388684046305684</t>
  </si>
  <si>
    <t>45.0058423326715</t>
  </si>
  <si>
    <t>45.646882359499635</t>
  </si>
  <si>
    <t>46.93786236822035</t>
  </si>
  <si>
    <t>46.501599069678704</t>
  </si>
  <si>
    <t>45.851662121940045</t>
  </si>
  <si>
    <t>46.21669580256108</t>
  </si>
  <si>
    <t>46.41255961428505</t>
  </si>
  <si>
    <t>46.31463926231272</t>
  </si>
  <si>
    <t>45.96739767368038</t>
  </si>
  <si>
    <t>45.82495415021048</t>
  </si>
  <si>
    <t>46.092041531032024</t>
  </si>
  <si>
    <t>45.96740629291187</t>
  </si>
  <si>
    <t>45.49552116857892</t>
  </si>
  <si>
    <t>46.813216745813605</t>
  </si>
  <si>
    <t>46.06533521888664</t>
  </si>
  <si>
    <t>46.14546623739563</t>
  </si>
  <si>
    <t>46.020825502891526</t>
  </si>
  <si>
    <t>45.94068944792945</t>
  </si>
  <si>
    <t>46.7864899931992</t>
  </si>
  <si>
    <t>46.70637521136329</t>
  </si>
  <si>
    <t>46.41361738595434</t>
  </si>
  <si>
    <t>46.93511971334738</t>
  </si>
  <si>
    <t>46.827228811270366</t>
  </si>
  <si>
    <t>47.2048677400737</t>
  </si>
  <si>
    <t>48.05904441785497</t>
  </si>
  <si>
    <t>48.37373788686327</t>
  </si>
  <si>
    <t>49.24591700614286</t>
  </si>
  <si>
    <t>48.4366893305488</t>
  </si>
  <si>
    <t>48.90424103744728</t>
  </si>
  <si>
    <t>49.20095754738824</t>
  </si>
  <si>
    <t>49.58758163452149</t>
  </si>
  <si>
    <t>49.7674106337714</t>
  </si>
  <si>
    <t>49.96522573240566</t>
  </si>
  <si>
    <t>50.27992346250277</t>
  </si>
  <si>
    <t>50.34287126313166</t>
  </si>
  <si>
    <t>50.5406654961566</t>
  </si>
  <si>
    <t>51.00821781280729</t>
  </si>
  <si>
    <t>51.80845922428552</t>
  </si>
  <si>
    <t>53.01329614699497</t>
  </si>
  <si>
    <t>53.31002554869235</t>
  </si>
  <si>
    <t>53.229101945376186</t>
  </si>
  <si>
    <t>53.534814155751604</t>
  </si>
  <si>
    <t>54.41596276269806</t>
  </si>
  <si>
    <t>54.40697983531471</t>
  </si>
  <si>
    <t>54.39797954794801</t>
  </si>
  <si>
    <t>54.55982460588175</t>
  </si>
  <si>
    <t>55.46795288735766</t>
  </si>
  <si>
    <t>55.17124716283539</t>
  </si>
  <si>
    <t>55.13528363874962</t>
  </si>
  <si>
    <t>54.9284809313924</t>
  </si>
  <si>
    <t>54.88511969830082</t>
  </si>
  <si>
    <t>53.17138253446501</t>
  </si>
  <si>
    <t>53.044430259065635</t>
  </si>
  <si>
    <t>53.46153067091583</t>
  </si>
  <si>
    <t>53.60661724221677</t>
  </si>
  <si>
    <t>53.80609742199317</t>
  </si>
  <si>
    <t>54.07811104971894</t>
  </si>
  <si>
    <t>54.0418387773186</t>
  </si>
  <si>
    <t>56.35405030444834</t>
  </si>
  <si>
    <t>56.063880053387486</t>
  </si>
  <si>
    <t>57.07036267893926</t>
  </si>
  <si>
    <t>57.57814912462342</t>
  </si>
  <si>
    <t>57.50560814026007</t>
  </si>
  <si>
    <t>58.1131141220731</t>
  </si>
  <si>
    <t>57.97710884283596</t>
  </si>
  <si>
    <t>57.523733754103276</t>
  </si>
  <si>
    <t>56.77114333429278</t>
  </si>
  <si>
    <t>57.215452970071006</t>
  </si>
  <si>
    <t>55.99134893412799</t>
  </si>
  <si>
    <t>56.23615739875597</t>
  </si>
  <si>
    <t>56.39031564942912</t>
  </si>
  <si>
    <t>59.119598895170064</t>
  </si>
  <si>
    <t>55.18433901172787</t>
  </si>
  <si>
    <t>56.41751520652527</t>
  </si>
  <si>
    <t>54.63123189440969</t>
  </si>
  <si>
    <t>54.866980162610645</t>
  </si>
  <si>
    <t>54.83977828941407</t>
  </si>
  <si>
    <t>54.80350395919396</t>
  </si>
  <si>
    <t>53.6338171935873</t>
  </si>
  <si>
    <t>53.50687283601278</t>
  </si>
  <si>
    <t>54.06905916626808</t>
  </si>
  <si>
    <t>54.85791921351375</t>
  </si>
  <si>
    <t>54.44081343632365</t>
  </si>
  <si>
    <t>55.36569816842185</t>
  </si>
  <si>
    <t>55.76465458182248</t>
  </si>
  <si>
    <t>55.81304798080023</t>
  </si>
  <si>
    <t>55.26441833696969</t>
  </si>
  <si>
    <t>54.66093407241466</t>
  </si>
  <si>
    <t>54.06659769325171</t>
  </si>
  <si>
    <t>53.21624160927649</t>
  </si>
  <si>
    <t>53.75571091580744</t>
  </si>
  <si>
    <t>53.34425342711917</t>
  </si>
  <si>
    <t>53.15223463839228</t>
  </si>
  <si>
    <t>54.167175900330456</t>
  </si>
  <si>
    <t>54.07575302701496</t>
  </si>
  <si>
    <t>54.807232028075724</t>
  </si>
  <si>
    <t>54.26775507603307</t>
  </si>
  <si>
    <t>52.76819915418987</t>
  </si>
  <si>
    <t>53.61856314204925</t>
  </si>
  <si>
    <t>55.73074663070628</t>
  </si>
  <si>
    <t>54.72493759500736</t>
  </si>
  <si>
    <t>54.715795884834456</t>
  </si>
  <si>
    <t>54.42321085471043</t>
  </si>
  <si>
    <t>54.0483230879363</t>
  </si>
  <si>
    <t>54.19460951389747</t>
  </si>
  <si>
    <t>54.478067963784774</t>
  </si>
  <si>
    <t>54.57864128909752</t>
  </si>
  <si>
    <t>54.9718204273183</t>
  </si>
  <si>
    <t>55.07240801357396</t>
  </si>
  <si>
    <t>55.776466279318335</t>
  </si>
  <si>
    <t>56.507970065871625</t>
  </si>
  <si>
    <t>56.517114416369246</t>
  </si>
  <si>
    <t>56.919436307979716</t>
  </si>
  <si>
    <t>56.25784508455446</t>
  </si>
  <si>
    <t>56.25784683227539</t>
  </si>
  <si>
    <t>56.0272880951886</t>
  </si>
  <si>
    <t>56.25784264203597</t>
  </si>
  <si>
    <t>55.98117210982596</t>
  </si>
  <si>
    <t>58.2130421231715</t>
  </si>
  <si>
    <t>58.369822780246814</t>
  </si>
  <si>
    <t>58.28681940557844</t>
  </si>
  <si>
    <t>59.236759858239445</t>
  </si>
  <si>
    <t>59.80854550873056</t>
  </si>
  <si>
    <t>59.52265149339318</t>
  </si>
  <si>
    <t>58.434375541809324</t>
  </si>
  <si>
    <t>58.40672348267755</t>
  </si>
  <si>
    <t>58.09314243590334</t>
  </si>
  <si>
    <t>57.18010569124116</t>
  </si>
  <si>
    <t>59.02462602955426</t>
  </si>
  <si>
    <t>59.39353648544723</t>
  </si>
  <si>
    <t>59.55030820242081</t>
  </si>
  <si>
    <t>59.86388588037281</t>
  </si>
  <si>
    <t>59.79010896796529</t>
  </si>
  <si>
    <t>59.55954759166322</t>
  </si>
  <si>
    <t>59.41198183833691</t>
  </si>
  <si>
    <t>60.24201545420507</t>
  </si>
  <si>
    <t>59.80854493291321</t>
  </si>
  <si>
    <t>59.909995402599236</t>
  </si>
  <si>
    <t>59.81776835230323</t>
  </si>
  <si>
    <t>59.946897102515194</t>
  </si>
  <si>
    <t>60.6846953612797</t>
  </si>
  <si>
    <t>61.35793722608866</t>
  </si>
  <si>
    <t>62.51999534512141</t>
  </si>
  <si>
    <t>62.88888904836177</t>
  </si>
  <si>
    <t>62.990339434216985</t>
  </si>
  <si>
    <t>62.56611400483078</t>
  </si>
  <si>
    <t>63.10101832739094</t>
  </si>
  <si>
    <t>63.89082798088968</t>
  </si>
  <si>
    <t>63.38891735428807</t>
  </si>
  <si>
    <t>64.85747247293278</t>
  </si>
  <si>
    <t>64.82960259375288</t>
  </si>
  <si>
    <t>65.37796279948488</t>
  </si>
  <si>
    <t>63.100811050219086</t>
  </si>
  <si>
    <t>58.55575414569264</t>
  </si>
  <si>
    <t>57.942313256749046</t>
  </si>
  <si>
    <t>57.291695587625085</t>
  </si>
  <si>
    <t>57.403226631017276</t>
  </si>
  <si>
    <t>61.97615986224972</t>
  </si>
  <si>
    <t>60.293847753870814</t>
  </si>
  <si>
    <t>60.98164289812677</t>
  </si>
  <si>
    <t>61.353438136335164</t>
  </si>
  <si>
    <t>59.271435749450426</t>
  </si>
  <si>
    <t>60.31242635253501</t>
  </si>
  <si>
    <t>60.87939611121538</t>
  </si>
  <si>
    <t>61.62297974327881</t>
  </si>
  <si>
    <t>61.437080390506694</t>
  </si>
  <si>
    <t>61.427782674073455</t>
  </si>
  <si>
    <t>58.43755211327408</t>
  </si>
  <si>
    <t>57.313211432606536</t>
  </si>
  <si>
    <t>57.25700292453115</t>
  </si>
  <si>
    <t>59.02783550967016</t>
  </si>
  <si>
    <t>59.065318610881434</t>
  </si>
  <si>
    <t>60.72372275160954</t>
  </si>
  <si>
    <t>61.71689599827908</t>
  </si>
  <si>
    <t>62.054190256063954</t>
  </si>
  <si>
    <t>63.19726476127035</t>
  </si>
  <si>
    <t>63.281600166826486</t>
  </si>
  <si>
    <t>63.36590580072097</t>
  </si>
  <si>
    <t>63.51583138926696</t>
  </si>
  <si>
    <t>64.78072030114207</t>
  </si>
  <si>
    <t>65.30539071947575</t>
  </si>
  <si>
    <t>65.06178731164485</t>
  </si>
  <si>
    <t>67.23552641074102</t>
  </si>
  <si>
    <t>67.30110823902348</t>
  </si>
  <si>
    <t>77.70127216389554</t>
  </si>
  <si>
    <t>78.04793337810146</t>
  </si>
  <si>
    <t>78.263433088282</t>
  </si>
  <si>
    <t>77.30775358723825</t>
  </si>
  <si>
    <t>77.5419656217202</t>
  </si>
  <si>
    <t>78.78900502318233</t>
  </si>
  <si>
    <t>79.06244670817587</t>
  </si>
  <si>
    <t>78.93987154058316</t>
  </si>
  <si>
    <t>82.70204353783406</t>
  </si>
  <si>
    <t>83.69210518912631</t>
  </si>
  <si>
    <t>83.42807626379577</t>
  </si>
  <si>
    <t>84.06925522122825</t>
  </si>
  <si>
    <t>81.01425252551552</t>
  </si>
  <si>
    <t>81.22168768467267</t>
  </si>
  <si>
    <t>80.97654598317283</t>
  </si>
  <si>
    <t>75.56427317367542</t>
  </si>
  <si>
    <t>74.0744790671105</t>
  </si>
  <si>
    <t>73.92361793465521</t>
  </si>
  <si>
    <t>73.5936102439575</t>
  </si>
  <si>
    <t>72.98073646074246</t>
  </si>
  <si>
    <t>72.4809715338889</t>
  </si>
  <si>
    <t>72.15097282930529</t>
  </si>
  <si>
    <t>73.05614358821977</t>
  </si>
  <si>
    <t>73.9424731839613</t>
  </si>
  <si>
    <t>75.99799595216406</t>
  </si>
  <si>
    <t>75.9037832464879</t>
  </si>
  <si>
    <t>75.92276792519812</t>
  </si>
  <si>
    <t>77.87902334174149</t>
  </si>
  <si>
    <t>77.55613659250305</t>
  </si>
  <si>
    <t>77.37570942675961</t>
  </si>
  <si>
    <t>75.53342537605955</t>
  </si>
  <si>
    <t>75.97024005697422</t>
  </si>
  <si>
    <t>76.1411895378198</t>
  </si>
  <si>
    <t>74.96365422253648</t>
  </si>
  <si>
    <t>75.38148483204853</t>
  </si>
  <si>
    <t>77.44219133165545</t>
  </si>
  <si>
    <t>76.06522814834995</t>
  </si>
  <si>
    <t>74.22295424437172</t>
  </si>
  <si>
    <t>74.29890572691403</t>
  </si>
  <si>
    <t>71.22212068821494</t>
  </si>
  <si>
    <t>74.6217817961337</t>
  </si>
  <si>
    <t>74.52683589828659</t>
  </si>
  <si>
    <t>73.25433396257871</t>
  </si>
  <si>
    <t>74.08999963208011</t>
  </si>
  <si>
    <t>75.30553353278677</t>
  </si>
  <si>
    <t>76.35960131312922</t>
  </si>
  <si>
    <t>76.93887158581094</t>
  </si>
  <si>
    <t>77.34723125235752</t>
  </si>
  <si>
    <t>77.0528347847085</t>
  </si>
  <si>
    <t>81.537233982312</t>
  </si>
  <si>
    <t>82.216016731301</t>
  </si>
  <si>
    <t>80.54301749424856</t>
  </si>
  <si>
    <t>80.3900460643178</t>
  </si>
  <si>
    <t>79.94074590963882</t>
  </si>
  <si>
    <t>83.56395981172587</t>
  </si>
  <si>
    <t>83.56396926633757</t>
  </si>
  <si>
    <t>89.72061063963449</t>
  </si>
  <si>
    <t>91.10681680844121</t>
  </si>
  <si>
    <t>92.04367816605452</t>
  </si>
  <si>
    <t>93.78360402368624</t>
  </si>
  <si>
    <t>93.64020210072246</t>
  </si>
  <si>
    <t>93.87919640226598</t>
  </si>
  <si>
    <t>92.38783880367923</t>
  </si>
  <si>
    <t>93.85272346077522</t>
  </si>
  <si>
    <t>94.09312208600161</t>
  </si>
  <si>
    <t>93.81424410427861</t>
  </si>
  <si>
    <t>94.86241935785735</t>
  </si>
  <si>
    <t>93.87195817278949</t>
  </si>
  <si>
    <t>93.99697266582103</t>
  </si>
  <si>
    <t>93.72770504148187</t>
  </si>
  <si>
    <t>93.99695093463376</t>
  </si>
  <si>
    <t>94.62200729395121</t>
  </si>
  <si>
    <t>96.2663389394963</t>
  </si>
  <si>
    <t>95.17011636549853</t>
  </si>
  <si>
    <t>93.92001585347397</t>
  </si>
  <si>
    <t>94.33352353303366</t>
  </si>
  <si>
    <t>99.52618676415823</t>
  </si>
  <si>
    <t>95.51630307964739</t>
  </si>
  <si>
    <t>90.8428943280697</t>
  </si>
  <si>
    <t>84.36167429160614</t>
  </si>
  <si>
    <t>83.49621847967511</t>
  </si>
  <si>
    <t>80.15945695323263</t>
  </si>
  <si>
    <t>69.51970300126736</t>
  </si>
  <si>
    <t>69.82013661230664</t>
  </si>
  <si>
    <t>68.72497624660475</t>
  </si>
  <si>
    <t>72.38849468993654</t>
  </si>
  <si>
    <t>78.48467191514375</t>
  </si>
  <si>
    <t>76.14892883210038</t>
  </si>
  <si>
    <t>76.24584589051337</t>
  </si>
  <si>
    <t>79.71552756565171</t>
  </si>
  <si>
    <t>77.28285768218241</t>
  </si>
  <si>
    <t>78.78511412223642</t>
  </si>
  <si>
    <t>76.82735594170228</t>
  </si>
  <si>
    <t>77.05025908427001</t>
  </si>
  <si>
    <t>74.91807066075161</t>
  </si>
  <si>
    <t>79.52169799804688</t>
  </si>
  <si>
    <t>88.05052821272214</t>
  </si>
  <si>
    <t>91.84973734208103</t>
  </si>
  <si>
    <t>89.47133628080377</t>
  </si>
  <si>
    <t>93.24728566169149</t>
  </si>
  <si>
    <t>94.38883139099646</t>
  </si>
  <si>
    <t>94.3790799785036</t>
  </si>
  <si>
    <t>92.59356645366286</t>
  </si>
  <si>
    <t>94.32054909720469</t>
  </si>
  <si>
    <t>96.3987652415621</t>
  </si>
  <si>
    <t>95.37428413640177</t>
  </si>
  <si>
    <t>97.5696009324357</t>
  </si>
  <si>
    <t>94.6425227949263</t>
  </si>
  <si>
    <t>98.20381643558879</t>
  </si>
  <si>
    <t>97.57938007930794</t>
  </si>
  <si>
    <t>97.95012342686375</t>
  </si>
  <si>
    <t>99.8039533232637</t>
  </si>
  <si>
    <t>99.30634492599822</t>
  </si>
  <si>
    <t>102.05781409203067</t>
  </si>
  <si>
    <t>101.10163984435455</t>
  </si>
  <si>
    <t>101.94074068111371</t>
  </si>
  <si>
    <t>103.3847511193897</t>
  </si>
  <si>
    <t>98.47701015945762</t>
  </si>
  <si>
    <t>98.17455652318436</t>
  </si>
  <si>
    <t>99.61856833440278</t>
  </si>
  <si>
    <t>98.47244766829064</t>
  </si>
  <si>
    <t>92.30748894896189</t>
  </si>
  <si>
    <t>94.35921610617433</t>
  </si>
  <si>
    <t>94.11380076668978</t>
  </si>
  <si>
    <t>97.82455626327241</t>
  </si>
  <si>
    <t>109.26114872921768</t>
  </si>
  <si>
    <t>113.60017982548953</t>
  </si>
  <si>
    <t>116.07400555980989</t>
  </si>
  <si>
    <t>116.28014782997349</t>
  </si>
  <si>
    <t>116.87958371449464</t>
  </si>
  <si>
    <t>117.24469211690946</t>
  </si>
  <si>
    <t>116.78092056694396</t>
  </si>
  <si>
    <t>118.18208752268379</t>
  </si>
  <si>
    <t>120.599601768863</t>
  </si>
  <si>
    <t>118.83333513142412</t>
  </si>
  <si>
    <t>116.84012879993573</t>
  </si>
  <si>
    <t>116.97826175501703</t>
  </si>
  <si>
    <t>118.7642721880563</t>
  </si>
  <si>
    <t>123.0171185039675</t>
  </si>
  <si>
    <t>128.38501935936293</t>
  </si>
  <si>
    <t>130.44727635627646</t>
  </si>
  <si>
    <t>122.52375285755174</t>
  </si>
  <si>
    <t>124.90180044979131</t>
  </si>
  <si>
    <t>41.611550129111706</t>
  </si>
  <si>
    <t>40.69054132149546</t>
  </si>
  <si>
    <t>41.27013734638999</t>
  </si>
  <si>
    <t>41.57979219749815</t>
  </si>
  <si>
    <t>42.15937973606156</t>
  </si>
  <si>
    <t>42.27847717294727</t>
  </si>
  <si>
    <t>42.36581877237209</t>
  </si>
  <si>
    <t>42.1514378379842</t>
  </si>
  <si>
    <t>42.69132100378125</t>
  </si>
  <si>
    <t>42.78659933373488</t>
  </si>
  <si>
    <t>43.191519005560934</t>
  </si>
  <si>
    <t>43.54880467802073</t>
  </si>
  <si>
    <t>45.16054610598999</t>
  </si>
  <si>
    <t>39.579008029488655</t>
  </si>
  <si>
    <t>40.23798883147622</t>
  </si>
  <si>
    <t>40.18241363106952</t>
  </si>
  <si>
    <t>39.55518452776596</t>
  </si>
  <si>
    <t>39.602820482425024</t>
  </si>
  <si>
    <t>39.26087335106276</t>
  </si>
  <si>
    <t>39.765952947718304</t>
  </si>
  <si>
    <t>39.94234781416697</t>
  </si>
  <si>
    <t>39.830106952022184</t>
  </si>
  <si>
    <t>38.731714499238755</t>
  </si>
  <si>
    <t>38.7157007755032</t>
  </si>
  <si>
    <t>38.01818856955255</t>
  </si>
  <si>
    <t>37.51309471102935</t>
  </si>
  <si>
    <t>37.53714005944368</t>
  </si>
  <si>
    <t>37.33670512913789</t>
  </si>
  <si>
    <t>37.58524914563639</t>
  </si>
  <si>
    <t>37.73756350377279</t>
  </si>
  <si>
    <t>37.95404818735873</t>
  </si>
  <si>
    <t>38.18654807976174</t>
  </si>
  <si>
    <t>38.459137453743836</t>
  </si>
  <si>
    <t>38.2426697060162</t>
  </si>
  <si>
    <t>36.991963186705625</t>
  </si>
  <si>
    <t>36.74342622465215</t>
  </si>
  <si>
    <t>36.57505951978876</t>
  </si>
  <si>
    <t>36.96790782889479</t>
  </si>
  <si>
    <t>37.40084436779069</t>
  </si>
  <si>
    <t>37.120256779488166</t>
  </si>
  <si>
    <t>37.288607306021525</t>
  </si>
  <si>
    <t>37.05611969616268</t>
  </si>
  <si>
    <t>37.248505773959444</t>
  </si>
  <si>
    <t>37.13627101900922</t>
  </si>
  <si>
    <t>36.81558281998987</t>
  </si>
  <si>
    <t>36.59911621524241</t>
  </si>
  <si>
    <t>37.0961849749075</t>
  </si>
  <si>
    <t>37.21644220577147</t>
  </si>
  <si>
    <t>36.695334294368934</t>
  </si>
  <si>
    <t>36.65524824018387</t>
  </si>
  <si>
    <t>36.7354188396963</t>
  </si>
  <si>
    <t>36.928089269161475</t>
  </si>
  <si>
    <t>36.709204033654245</t>
  </si>
  <si>
    <t>37.001067377431056</t>
  </si>
  <si>
    <t>37.795558679100736</t>
  </si>
  <si>
    <t>38.19281469075243</t>
  </si>
  <si>
    <t>38.23335678923441</t>
  </si>
  <si>
    <t>37.511803649353325</t>
  </si>
  <si>
    <t>36.7011091339652</t>
  </si>
  <si>
    <t>35.963335514443</t>
  </si>
  <si>
    <t>35.57419749904872</t>
  </si>
  <si>
    <t>35.42828094384293</t>
  </si>
  <si>
    <t>35.37152888167008</t>
  </si>
  <si>
    <t>37.87663916940127</t>
  </si>
  <si>
    <t>37.75503057517767</t>
  </si>
  <si>
    <t>34.71484359942058</t>
  </si>
  <si>
    <t>34.94185041992171</t>
  </si>
  <si>
    <t>34.46351700305372</t>
  </si>
  <si>
    <t>34.88509892439899</t>
  </si>
  <si>
    <t>35.582310729262</t>
  </si>
  <si>
    <t>34.26895267293209</t>
  </si>
  <si>
    <t>34.633765501252604</t>
  </si>
  <si>
    <t>33.87170328526425</t>
  </si>
  <si>
    <t>33.78252936964955</t>
  </si>
  <si>
    <t>33.77441091832076</t>
  </si>
  <si>
    <t>33.085297062772554</t>
  </si>
  <si>
    <t>32.874508596091545</t>
  </si>
  <si>
    <t>33.07719419575729</t>
  </si>
  <si>
    <t>32.63940889815402</t>
  </si>
  <si>
    <t>31.14769421495794</t>
  </si>
  <si>
    <t>30.69369608077605</t>
  </si>
  <si>
    <t>31.123378704681723</t>
  </si>
  <si>
    <t>30.985551744444017</t>
  </si>
  <si>
    <t>30.32077000819272</t>
  </si>
  <si>
    <t>30.442376073118766</t>
  </si>
  <si>
    <t>29.980262887935442</t>
  </si>
  <si>
    <t>30.76665238814905</t>
  </si>
  <si>
    <t>30.012681623788726</t>
  </si>
  <si>
    <t>29.691395638924067</t>
  </si>
  <si>
    <t>29.683176682060303</t>
  </si>
  <si>
    <t>29.79829677793491</t>
  </si>
  <si>
    <t>29.683175726313888</t>
  </si>
  <si>
    <t>29.132273791076926</t>
  </si>
  <si>
    <t>29.568070916735067</t>
  </si>
  <si>
    <t>29.576288617115328</t>
  </si>
  <si>
    <t>29.4940607072404</t>
  </si>
  <si>
    <t>30.242311602395354</t>
  </si>
  <si>
    <t>30.21763330831647</t>
  </si>
  <si>
    <t>30.480774726496602</t>
  </si>
  <si>
    <t>30.57121347940946</t>
  </si>
  <si>
    <t>30.65343781160014</t>
  </si>
  <si>
    <t>30.6123259307369</t>
  </si>
  <si>
    <t>30.562989429247313</t>
  </si>
  <si>
    <t>28.162017608243726</t>
  </si>
  <si>
    <t>28.13735888051269</t>
  </si>
  <si>
    <t>28.967821852625722</t>
  </si>
  <si>
    <t>28.934935874559002</t>
  </si>
  <si>
    <t>29.674957578266685</t>
  </si>
  <si>
    <t>29.68317868566755</t>
  </si>
  <si>
    <t>30.867225089802428</t>
  </si>
  <si>
    <t>31.43457042760015</t>
  </si>
  <si>
    <t>31.640141169853194</t>
  </si>
  <si>
    <t>29.83118132178004</t>
  </si>
  <si>
    <t>30.003854019581738</t>
  </si>
  <si>
    <t>30.480766880498496</t>
  </si>
  <si>
    <t>31.039896609540957</t>
  </si>
  <si>
    <t>31.483911709066284</t>
  </si>
  <si>
    <t>31.22901313982812</t>
  </si>
  <si>
    <t>31.418125966882272</t>
  </si>
  <si>
    <t>31.212557834680908</t>
  </si>
  <si>
    <t>31.327681367394767</t>
  </si>
  <si>
    <t>31.31945825384223</t>
  </si>
  <si>
    <t>31.319460258635047</t>
  </si>
  <si>
    <t>30.916566031542704</t>
  </si>
  <si>
    <t>30.430164812135576</t>
  </si>
  <si>
    <t>29.571457475729247</t>
  </si>
  <si>
    <t>30.438497357059454</t>
  </si>
  <si>
    <t>30.405151003930403</t>
  </si>
  <si>
    <t>30.321781781482567</t>
  </si>
  <si>
    <t>30.92206449636188</t>
  </si>
  <si>
    <t>30.838686395232468</t>
  </si>
  <si>
    <t>31.222195059706557</t>
  </si>
  <si>
    <t>31.213839205530395</t>
  </si>
  <si>
    <t>31.130473860171165</t>
  </si>
  <si>
    <t>30.488527532028208</t>
  </si>
  <si>
    <t>29.454745149332087</t>
  </si>
  <si>
    <t>28.329240796959827</t>
  </si>
  <si>
    <t>27.904053937405088</t>
  </si>
  <si>
    <t>27.879034731409828</t>
  </si>
  <si>
    <t>27.303785236535276</t>
  </si>
  <si>
    <t>27.51220903926102</t>
  </si>
  <si>
    <t>27.220412285438833</t>
  </si>
  <si>
    <t>28.51264852181079</t>
  </si>
  <si>
    <t>28.20418719671549</t>
  </si>
  <si>
    <t>28.4626251876205</t>
  </si>
  <si>
    <t>28.571005778164057</t>
  </si>
  <si>
    <t>28.72940912289021</t>
  </si>
  <si>
    <t>29.3713659240663</t>
  </si>
  <si>
    <t>28.987857748641847</t>
  </si>
  <si>
    <t>29.34635283445537</t>
  </si>
  <si>
    <t>29.04622326126711</t>
  </si>
  <si>
    <t>29.296334526689737</t>
  </si>
  <si>
    <t>28.696061053191563</t>
  </si>
  <si>
    <t>28.9878561876392</t>
  </si>
  <si>
    <t>30.31345210826926</t>
  </si>
  <si>
    <t>34.99052714582468</t>
  </si>
  <si>
    <t>34.27354101851322</t>
  </si>
  <si>
    <t>34.07345503901979</t>
  </si>
  <si>
    <t>34.01509935660062</t>
  </si>
  <si>
    <t>34.04011107080516</t>
  </si>
  <si>
    <t>35.23229666402592</t>
  </si>
  <si>
    <t>34.7820964425655</t>
  </si>
  <si>
    <t>34.24853418652512</t>
  </si>
  <si>
    <t>33.17304315382149</t>
  </si>
  <si>
    <t>33.30893093382084</t>
  </si>
  <si>
    <t>33.342728916457986</t>
  </si>
  <si>
    <t>33.6805310977773</t>
  </si>
  <si>
    <t>33.731204881942034</t>
  </si>
  <si>
    <t>33.48629700623729</t>
  </si>
  <si>
    <t>33.82410181559606</t>
  </si>
  <si>
    <t>34.02680620760326</t>
  </si>
  <si>
    <t>34.060579643076736</t>
  </si>
  <si>
    <t>33.86634445538592</t>
  </si>
  <si>
    <t>34.271729383703246</t>
  </si>
  <si>
    <t>35.9523647624929</t>
  </si>
  <si>
    <t>36.20573746917287</t>
  </si>
  <si>
    <t>36.00304396427458</t>
  </si>
  <si>
    <t>36.47599617679304</t>
  </si>
  <si>
    <t>35.62300507674795</t>
  </si>
  <si>
    <t>35.18383191928932</t>
  </si>
  <si>
    <t>34.33928651606367</t>
  </si>
  <si>
    <t>34.237936035529145</t>
  </si>
  <si>
    <t>34.128154674112366</t>
  </si>
  <si>
    <t>34.31395973496781</t>
  </si>
  <si>
    <t>34.33083247771599</t>
  </si>
  <si>
    <t>34.786884434427606</t>
  </si>
  <si>
    <t>35.1247051268508</t>
  </si>
  <si>
    <t>35.64833251226454</t>
  </si>
  <si>
    <t>36.29019088946321</t>
  </si>
  <si>
    <t>36.526670531967554</t>
  </si>
  <si>
    <t>36.763142743776335</t>
  </si>
  <si>
    <t>36.18884260600086</t>
  </si>
  <si>
    <t>36.391969743700336</t>
  </si>
  <si>
    <t>36.674084653414994</t>
  </si>
  <si>
    <t>36.48600173202641</t>
  </si>
  <si>
    <t>37.075870646529424</t>
  </si>
  <si>
    <t>35.750819595861394</t>
  </si>
  <si>
    <t>34.84465596755151</t>
  </si>
  <si>
    <t>35.48580763727021</t>
  </si>
  <si>
    <t>36.27228347150583</t>
  </si>
  <si>
    <t>36.520210304880926</t>
  </si>
  <si>
    <t>35.94742860770935</t>
  </si>
  <si>
    <t>36.84506091077928</t>
  </si>
  <si>
    <t>38.229947962003465</t>
  </si>
  <si>
    <t>38.759966429120496</t>
  </si>
  <si>
    <t>38.52915308732176</t>
  </si>
  <si>
    <t>39.1190172505395</t>
  </si>
  <si>
    <t>39.28144838155803</t>
  </si>
  <si>
    <t>39.27288775781285</t>
  </si>
  <si>
    <t>39.44387159547994</t>
  </si>
  <si>
    <t>39.76873109952023</t>
  </si>
  <si>
    <t>46.89837548045292</t>
  </si>
  <si>
    <t>47.06079723849477</t>
  </si>
  <si>
    <t>47.240314600160445</t>
  </si>
  <si>
    <t>47.505330186753795</t>
  </si>
  <si>
    <t>47.445491550494</t>
  </si>
  <si>
    <t>47.163366571987325</t>
  </si>
  <si>
    <t>46.96675399244734</t>
  </si>
  <si>
    <t>46.81287527401168</t>
  </si>
  <si>
    <t>46.24866128412465</t>
  </si>
  <si>
    <t>43.196774116803944</t>
  </si>
  <si>
    <t>43.14548259803165</t>
  </si>
  <si>
    <t>42.5983620616603</t>
  </si>
  <si>
    <t>42.17091084672984</t>
  </si>
  <si>
    <t>41.00828985773244</t>
  </si>
  <si>
    <t>41.164836996516634</t>
  </si>
  <si>
    <t>41.666010868664905</t>
  </si>
  <si>
    <t>41.873386502276425</t>
  </si>
  <si>
    <t>42.253573723482425</t>
  </si>
  <si>
    <t>42.599210084715345</t>
  </si>
  <si>
    <t>42.40911426064901</t>
  </si>
  <si>
    <t>42.2276498555263</t>
  </si>
  <si>
    <t>41.9338627155741</t>
  </si>
  <si>
    <t>41.994341530335</t>
  </si>
  <si>
    <t>42.72018380613603</t>
  </si>
  <si>
    <t>42.599208427873826</t>
  </si>
  <si>
    <t>41.8128882586459</t>
  </si>
  <si>
    <t>41.59686337799336</t>
  </si>
  <si>
    <t>42.47823694924929</t>
  </si>
  <si>
    <t>42.236303115416284</t>
  </si>
  <si>
    <t>42.288137278003845</t>
  </si>
  <si>
    <t>42.080768187344624</t>
  </si>
  <si>
    <t>42.616488368419866</t>
  </si>
  <si>
    <t>46.072806543778235</t>
  </si>
  <si>
    <t>43.54970464902933</t>
  </si>
  <si>
    <t>41.8215403572133</t>
  </si>
  <si>
    <t>41.8301830887847</t>
  </si>
  <si>
    <t>41.87337563821386</t>
  </si>
  <si>
    <t>42.530080521932554</t>
  </si>
  <si>
    <t>45.34697263570004</t>
  </si>
  <si>
    <t>45.62349949618249</t>
  </si>
  <si>
    <t>45.5370808125135</t>
  </si>
  <si>
    <t>45.16553219270609</t>
  </si>
  <si>
    <t>45.718541738987845</t>
  </si>
  <si>
    <t>46.28883662519864</t>
  </si>
  <si>
    <t>45.50252869796765</t>
  </si>
  <si>
    <t>45.40746479347205</t>
  </si>
  <si>
    <t>44.768062057519565</t>
  </si>
  <si>
    <t>43.212624809883025</t>
  </si>
  <si>
    <t>43.43958729595896</t>
  </si>
  <si>
    <t>43.81496214689273</t>
  </si>
  <si>
    <t>44.260199441714384</t>
  </si>
  <si>
    <t>44.25146007202603</t>
  </si>
  <si>
    <t>44.574479172804985</t>
  </si>
  <si>
    <t>44.04195314305913</t>
  </si>
  <si>
    <t>43.05547548705264</t>
  </si>
  <si>
    <t>43.46577548458473</t>
  </si>
  <si>
    <t>42.811049952037614</t>
  </si>
  <si>
    <t>42.21742366305539</t>
  </si>
  <si>
    <t>42.14758699983056</t>
  </si>
  <si>
    <t>42.453120092249904</t>
  </si>
  <si>
    <t>42.46185343078696</t>
  </si>
  <si>
    <t>42.05154714695854</t>
  </si>
  <si>
    <t>42.13011668583069</t>
  </si>
  <si>
    <t>42.53168782361191</t>
  </si>
  <si>
    <t>43.919731329131245</t>
  </si>
  <si>
    <t>44.0856014852751</t>
  </si>
  <si>
    <t>44.408610048683954</t>
  </si>
  <si>
    <t>44.600650323975124</t>
  </si>
  <si>
    <t>44.932392420315665</t>
  </si>
  <si>
    <t>48.66002975954619</t>
  </si>
  <si>
    <t>46.346619168308905</t>
  </si>
  <si>
    <t>45.88393255267421</t>
  </si>
  <si>
    <t>45.55220104684876</t>
  </si>
  <si>
    <t>45.655173059408305</t>
  </si>
  <si>
    <t>45.61991829679659</t>
  </si>
  <si>
    <t>45.06453965112313</t>
  </si>
  <si>
    <t>45.143884612903335</t>
  </si>
  <si>
    <t>45.2143915915635</t>
  </si>
  <si>
    <t>45.32018136504115</t>
  </si>
  <si>
    <t>44.376932815829925</t>
  </si>
  <si>
    <t>44.465082082556016</t>
  </si>
  <si>
    <t>44.412198185807284</t>
  </si>
  <si>
    <t>44.62375973503685</t>
  </si>
  <si>
    <t>44.93230213254979</t>
  </si>
  <si>
    <t>44.66784063777791</t>
  </si>
  <si>
    <t>44.14773372133735</t>
  </si>
  <si>
    <t>43.73340858743157</t>
  </si>
  <si>
    <t>43.504197191671565</t>
  </si>
  <si>
    <t>44.156552163343484</t>
  </si>
  <si>
    <t>44.306403339690974</t>
  </si>
  <si>
    <t>45.24085172304662</t>
  </si>
  <si>
    <t>45.80502416840617</t>
  </si>
  <si>
    <t>46.17528608164057</t>
  </si>
  <si>
    <t>44.861785928775205</t>
  </si>
  <si>
    <t>45.99898155779225</t>
  </si>
  <si>
    <t>46.42211101991001</t>
  </si>
  <si>
    <t>46.210536665580825</t>
  </si>
  <si>
    <t>46.51027531508889</t>
  </si>
  <si>
    <t>46.27226256947577</t>
  </si>
  <si>
    <t>45.61109195947453</t>
  </si>
  <si>
    <t>45.62872601126075</t>
  </si>
  <si>
    <t>46.03423289298172</t>
  </si>
  <si>
    <t>46.08712623320869</t>
  </si>
  <si>
    <t>46.457379454374795</t>
  </si>
  <si>
    <t>46.34277681517793</t>
  </si>
  <si>
    <t>46.571976738337455</t>
  </si>
  <si>
    <t>47.62983123100629</t>
  </si>
  <si>
    <t>45.84911245711025</t>
  </si>
  <si>
    <t>46.00778429592881</t>
  </si>
  <si>
    <t>45.70806603870789</t>
  </si>
  <si>
    <t>46.18106825651205</t>
  </si>
  <si>
    <t>46.18997726139635</t>
  </si>
  <si>
    <t>46.207780399616425</t>
  </si>
  <si>
    <t>45.65578157112422</t>
  </si>
  <si>
    <t>46.48378704449136</t>
  </si>
  <si>
    <t>46.27900665621713</t>
  </si>
  <si>
    <t>45.75371648452303</t>
  </si>
  <si>
    <t>45.2818437795522</t>
  </si>
  <si>
    <t>46.06533545563196</t>
  </si>
  <si>
    <t>45.88727587850952</t>
  </si>
  <si>
    <t>46.35914743611989</t>
  </si>
  <si>
    <t>46.49268885582913</t>
  </si>
  <si>
    <t>46.6707667043755</t>
  </si>
  <si>
    <t>46.100944144673704</t>
  </si>
  <si>
    <t>46.323533163969394</t>
  </si>
  <si>
    <t>46.270106885293785</t>
  </si>
  <si>
    <t>46.43037495105672</t>
  </si>
  <si>
    <t>45.70920026386716</t>
  </si>
  <si>
    <t>47.009085629271624</t>
  </si>
  <si>
    <t>46.25230232186449</t>
  </si>
  <si>
    <t>46.296819594299905</t>
  </si>
  <si>
    <t>46.27011841952749</t>
  </si>
  <si>
    <t>46.528302799136185</t>
  </si>
  <si>
    <t>46.88444061051374</t>
  </si>
  <si>
    <t>46.95310357813074</t>
  </si>
  <si>
    <t>47.09696522576857</t>
  </si>
  <si>
    <t>47.19587619975614</t>
  </si>
  <si>
    <t>48.328793162456414</t>
  </si>
  <si>
    <t>48.41869844019968</t>
  </si>
  <si>
    <t>48.68843898759188</t>
  </si>
  <si>
    <t>49.26390022459972</t>
  </si>
  <si>
    <t>48.868276283715524</t>
  </si>
  <si>
    <t>49.227932098668575</t>
  </si>
  <si>
    <t>49.90228587288325</t>
  </si>
  <si>
    <t>49.830346461514644</t>
  </si>
  <si>
    <t>50.019172231928316</t>
  </si>
  <si>
    <t>50.23496713391004</t>
  </si>
  <si>
    <t>50.33387311478285</t>
  </si>
  <si>
    <t>50.738491794589585</t>
  </si>
  <si>
    <t>50.89132959537328</t>
  </si>
  <si>
    <t>51.331908799828796</t>
  </si>
  <si>
    <t>54.34403440495342</t>
  </si>
  <si>
    <t>53.57076544358387</t>
  </si>
  <si>
    <t>53.76858556101991</t>
  </si>
  <si>
    <t>53.75060149170951</t>
  </si>
  <si>
    <t>54.88352460249071</t>
  </si>
  <si>
    <t>55.09930777346232</t>
  </si>
  <si>
    <t>54.658741459969285</t>
  </si>
  <si>
    <t>54.775616767856484</t>
  </si>
  <si>
    <t>55.521904292505894</t>
  </si>
  <si>
    <t>55.9984456964969</t>
  </si>
  <si>
    <t>55.36905911855252</t>
  </si>
  <si>
    <t>56.02543405650496</t>
  </si>
  <si>
    <t>55.018393589195796</t>
  </si>
  <si>
    <t>55.048333616928595</t>
  </si>
  <si>
    <t>53.47060923601201</t>
  </si>
  <si>
    <t>53.62474484009215</t>
  </si>
  <si>
    <t>53.47060003185822</t>
  </si>
  <si>
    <t>54.17786600288661</t>
  </si>
  <si>
    <t>54.16879578759888</t>
  </si>
  <si>
    <t>54.27759546564807</t>
  </si>
  <si>
    <t>54.749100111374254</t>
  </si>
  <si>
    <t>56.798352212509315</t>
  </si>
  <si>
    <t>57.215439771267334</t>
  </si>
  <si>
    <t>57.43306100515675</t>
  </si>
  <si>
    <t>57.94991341368433</t>
  </si>
  <si>
    <t>58.07686034718943</t>
  </si>
  <si>
    <t>58.602755823168216</t>
  </si>
  <si>
    <t>58.50301764554489</t>
  </si>
  <si>
    <t>57.62347596658164</t>
  </si>
  <si>
    <t>57.43306488424106</t>
  </si>
  <si>
    <t>57.46934323370929</t>
  </si>
  <si>
    <t>56.354047314851385</t>
  </si>
  <si>
    <t>56.743934327802585</t>
  </si>
  <si>
    <t>58.212866578983274</t>
  </si>
  <si>
    <t>59.808725023336685</t>
  </si>
  <si>
    <t>57.297046851718456</t>
  </si>
  <si>
    <t>56.78021010383197</t>
  </si>
  <si>
    <t>55.13900890495656</t>
  </si>
  <si>
    <t>55.23874440188725</t>
  </si>
  <si>
    <t>55.093665046923455</t>
  </si>
  <si>
    <t>55.039258896752955</t>
  </si>
  <si>
    <t>54.2231977095373</t>
  </si>
  <si>
    <t>54.304807196061994</t>
  </si>
  <si>
    <t>54.24133900535953</t>
  </si>
  <si>
    <t>56.3268410404776</t>
  </si>
  <si>
    <t>55.32942055546133</t>
  </si>
  <si>
    <t>55.664921394083535</t>
  </si>
  <si>
    <t>56.01854133321796</t>
  </si>
  <si>
    <t>55.913629062900235</t>
  </si>
  <si>
    <t>55.410717124232185</t>
  </si>
  <si>
    <t>54.862096208016254</t>
  </si>
  <si>
    <t>54.35004962938598</t>
  </si>
  <si>
    <t>53.819724614114065</t>
  </si>
  <si>
    <t>53.86544314420104</t>
  </si>
  <si>
    <t>54.313482893709214</t>
  </si>
  <si>
    <t>54.56949666895921</t>
  </si>
  <si>
    <t>54.36835067065077</t>
  </si>
  <si>
    <t>54.96267644542978</t>
  </si>
  <si>
    <t>54.395769562951806</t>
  </si>
  <si>
    <t>53.01507903901089</t>
  </si>
  <si>
    <t>54.441496108378665</t>
  </si>
  <si>
    <t>57.1114411806123</t>
  </si>
  <si>
    <t>54.843806880965346</t>
  </si>
  <si>
    <t>54.450640792185254</t>
  </si>
  <si>
    <t>54.478077403043486</t>
  </si>
  <si>
    <t>54.44148937325402</t>
  </si>
  <si>
    <t>54.92610650195468</t>
  </si>
  <si>
    <t>54.761515642408924</t>
  </si>
  <si>
    <t>55.374144705866115</t>
  </si>
  <si>
    <t>55.48387448894131</t>
  </si>
  <si>
    <t>56.471384652323835</t>
  </si>
  <si>
    <t>56.635981092039245</t>
  </si>
  <si>
    <t>57.13888523333921</t>
  </si>
  <si>
    <t>57.193746146795945</t>
  </si>
  <si>
    <t>56.70975391272424</t>
  </si>
  <si>
    <t>56.64519425290427</t>
  </si>
  <si>
    <t>56.340856597270076</t>
  </si>
  <si>
    <t>56.32240054066566</t>
  </si>
  <si>
    <t>56.70975821630355</t>
  </si>
  <si>
    <t>58.85862473706255</t>
  </si>
  <si>
    <t>58.554275441327846</t>
  </si>
  <si>
    <t>59.2828581488995</t>
  </si>
  <si>
    <t>60.205128586809195</t>
  </si>
  <si>
    <t>60.06677712211524</t>
  </si>
  <si>
    <t>59.541093594406426</t>
  </si>
  <si>
    <t>58.56349133776158</t>
  </si>
  <si>
    <t>58.895520123346046</t>
  </si>
  <si>
    <t>58.24992490263185</t>
  </si>
  <si>
    <t>57.74268471336413</t>
  </si>
  <si>
    <t>59.80854543675254</t>
  </si>
  <si>
    <t>59.80855060859165</t>
  </si>
  <si>
    <t>60.20511174127188</t>
  </si>
  <si>
    <t>60.251233300449826</t>
  </si>
  <si>
    <t>59.96533717362472</t>
  </si>
  <si>
    <t>60.43569090349085</t>
  </si>
  <si>
    <t>60.67547872630206</t>
  </si>
  <si>
    <t>59.9745519736742</t>
  </si>
  <si>
    <t>60.40801653595198</t>
  </si>
  <si>
    <t>60.00221748903681</t>
  </si>
  <si>
    <t>60.029897121086464</t>
  </si>
  <si>
    <t>61.32104981455925</t>
  </si>
  <si>
    <t>63.33157243761939</t>
  </si>
  <si>
    <t>62.98112526473173</t>
  </si>
  <si>
    <t>63.53446800181644</t>
  </si>
  <si>
    <t>63.1471218922931</t>
  </si>
  <si>
    <t>63.13791772859209</t>
  </si>
  <si>
    <t>63.562148260276786</t>
  </si>
  <si>
    <t>63.97448274042008</t>
  </si>
  <si>
    <t>64.32767021068123</t>
  </si>
  <si>
    <t>65.05265748409343</t>
  </si>
  <si>
    <t>65.45233685943413</t>
  </si>
  <si>
    <t>65.77762935363859</t>
  </si>
  <si>
    <t>63.40753344489896</t>
  </si>
  <si>
    <t>58.630112360779044</t>
  </si>
  <si>
    <t>58.267621584905456</t>
  </si>
  <si>
    <t>58.22115204698459</t>
  </si>
  <si>
    <t>58.723056584042205</t>
  </si>
  <si>
    <t>63.15656650014673</t>
  </si>
  <si>
    <t>61.148946061002476</t>
  </si>
  <si>
    <t>62.03192621382188</t>
  </si>
  <si>
    <t>61.46496840085222</t>
  </si>
  <si>
    <t>60.786450692006625</t>
  </si>
  <si>
    <t>61.25117931956033</t>
  </si>
  <si>
    <t>61.77167343228431</t>
  </si>
  <si>
    <t>61.920405592514655</t>
  </si>
  <si>
    <t>62.031930876251735</t>
  </si>
  <si>
    <t>59.402612740084024</t>
  </si>
  <si>
    <t>57.678624817912265</t>
  </si>
  <si>
    <t>58.32512512605519</t>
  </si>
  <si>
    <t>59.486942469606674</t>
  </si>
  <si>
    <t>59.63685858359696</t>
  </si>
  <si>
    <t>61.87617431222653</t>
  </si>
  <si>
    <t>62.16662797278828</t>
  </si>
  <si>
    <t>62.72878812762714</t>
  </si>
  <si>
    <t>64.14358611487671</t>
  </si>
  <si>
    <t>63.534573506792576</t>
  </si>
  <si>
    <t>63.86249514762088</t>
  </si>
  <si>
    <t>64.52773894605912</t>
  </si>
  <si>
    <t>65.1648732197423</t>
  </si>
  <si>
    <t>65.58647848661909</t>
  </si>
  <si>
    <t>66.01747282887644</t>
  </si>
  <si>
    <t>67.27300526431304</t>
  </si>
  <si>
    <t>78.89119564691737</t>
  </si>
  <si>
    <t>79.05983388724711</t>
  </si>
  <si>
    <t>78.38524116437247</t>
  </si>
  <si>
    <t>78.1884818070764</t>
  </si>
  <si>
    <t>78.59134479803402</t>
  </si>
  <si>
    <t>79.36417666699947</t>
  </si>
  <si>
    <t>80.10907003195624</t>
  </si>
  <si>
    <t>79.89220596159642</t>
  </si>
  <si>
    <t>83.34321803824908</t>
  </si>
  <si>
    <t>84.22955982261968</t>
  </si>
  <si>
    <t>83.99381673122323</t>
  </si>
  <si>
    <t>82.07030684668126</t>
  </si>
  <si>
    <t>82.07973311953992</t>
  </si>
  <si>
    <t>81.15569994131802</t>
  </si>
  <si>
    <t>75.65856206902089</t>
  </si>
  <si>
    <t>74.67793658830146</t>
  </si>
  <si>
    <t>74.64022643535375</t>
  </si>
  <si>
    <t>74.43279366020558</t>
  </si>
  <si>
    <t>73.7822030422531</t>
  </si>
  <si>
    <t>72.84870320618418</t>
  </si>
  <si>
    <t>73.01844951867909</t>
  </si>
  <si>
    <t>73.84817882848444</t>
  </si>
  <si>
    <t>74.44221076928059</t>
  </si>
  <si>
    <t>76.6014534204605</t>
  </si>
  <si>
    <t>76.6634887138382</t>
  </si>
  <si>
    <t>76.3501049410495</t>
  </si>
  <si>
    <t>78.57224798292548</t>
  </si>
  <si>
    <t>77.83152965140901</t>
  </si>
  <si>
    <t>77.43268480070171</t>
  </si>
  <si>
    <t>76.08421145249515</t>
  </si>
  <si>
    <t>76.50202941894531</t>
  </si>
  <si>
    <t>76.42608089649869</t>
  </si>
  <si>
    <t>75.1915629673724</t>
  </si>
  <si>
    <t>75.94176924436425</t>
  </si>
  <si>
    <t>77.6131247167141</t>
  </si>
  <si>
    <t>76.16968784475746</t>
  </si>
  <si>
    <t>74.97315425438556</t>
  </si>
  <si>
    <t>74.62178307100703</t>
  </si>
  <si>
    <t>71.76340851564183</t>
  </si>
  <si>
    <t>74.82120283830417</t>
  </si>
  <si>
    <t>74.57431296860713</t>
  </si>
  <si>
    <t>74.06151665098439</t>
  </si>
  <si>
    <t>74.86869457827159</t>
  </si>
  <si>
    <t>76.2361652891817</t>
  </si>
  <si>
    <t>76.84390644234573</t>
  </si>
  <si>
    <t>77.1762786296694</t>
  </si>
  <si>
    <t>77.73658237888536</t>
  </si>
  <si>
    <t>77.35671553158947</t>
  </si>
  <si>
    <t>81.97699306989185</t>
  </si>
  <si>
    <t>82.49325766296482</t>
  </si>
  <si>
    <t>80.91585699173461</t>
  </si>
  <si>
    <t>80.49520666032653</t>
  </si>
  <si>
    <t>81.0879433262963</t>
  </si>
  <si>
    <t>83.83163863291597</t>
  </si>
  <si>
    <t>84.4530423257246</t>
  </si>
  <si>
    <t>92.19665476624124</t>
  </si>
  <si>
    <t>91.9480943109775</t>
  </si>
  <si>
    <t>92.90407961856023</t>
  </si>
  <si>
    <t>94.09908579261703</t>
  </si>
  <si>
    <t>93.98436270266221</t>
  </si>
  <si>
    <t>94.10864165206824</t>
  </si>
  <si>
    <t>92.8084811348734</t>
  </si>
  <si>
    <t>94.40083846658897</t>
  </si>
  <si>
    <t>94.4393007462885</t>
  </si>
  <si>
    <t>94.40082413293135</t>
  </si>
  <si>
    <t>95.44899951814796</t>
  </si>
  <si>
    <t>94.6893216122965</t>
  </si>
  <si>
    <t>94.28545735795139</t>
  </si>
  <si>
    <t>94.26620186448874</t>
  </si>
  <si>
    <t>94.93932768611675</t>
  </si>
  <si>
    <t>95.42975260267335</t>
  </si>
  <si>
    <t>96.93945993705152</t>
  </si>
  <si>
    <t>95.39128156589747</t>
  </si>
  <si>
    <t>94.21811857402646</t>
  </si>
  <si>
    <t>95.19897018381685</t>
  </si>
  <si>
    <t>99.95890638071913</t>
  </si>
  <si>
    <t>95.79516963386328</t>
  </si>
  <si>
    <t>92.02566526547837</t>
  </si>
  <si>
    <t>85.44828613015136</t>
  </si>
  <si>
    <t>84.60206641969442</t>
  </si>
  <si>
    <t>81.5249353753034</t>
  </si>
  <si>
    <t>73.39644633029425</t>
  </si>
  <si>
    <t>73.83256469790676</t>
  </si>
  <si>
    <t>71.3902374920946</t>
  </si>
  <si>
    <t>75.33482060957604</t>
  </si>
  <si>
    <t>80.68472049990699</t>
  </si>
  <si>
    <t>77.01150361186605</t>
  </si>
  <si>
    <t>78.04853208847884</t>
  </si>
  <si>
    <t>79.82213858919843</t>
  </si>
  <si>
    <t>78.65910685400279</t>
  </si>
  <si>
    <t>79.23093870039041</t>
  </si>
  <si>
    <t>77.70931857848568</t>
  </si>
  <si>
    <t>78.96924992250219</t>
  </si>
  <si>
    <t>76.8564423995105</t>
  </si>
  <si>
    <t>80.64594968313571</t>
  </si>
  <si>
    <t>89.69814850484133</t>
  </si>
  <si>
    <t>91.94666183997998</t>
  </si>
  <si>
    <t>91.72519950722847</t>
  </si>
  <si>
    <t>93.62780658468573</t>
  </si>
  <si>
    <t>95.94994354248045</t>
  </si>
  <si>
    <t>94.86692799206277</t>
  </si>
  <si>
    <t>93.89124412433891</t>
  </si>
  <si>
    <t>95.68652525484407</t>
  </si>
  <si>
    <t>97.03296166970209</t>
  </si>
  <si>
    <t>96.24265298212612</t>
  </si>
  <si>
    <t>98.33064262867353</t>
  </si>
  <si>
    <t>96.80856935302073</t>
  </si>
  <si>
    <t>98.23308612829321</t>
  </si>
  <si>
    <t>97.72573599965155</t>
  </si>
  <si>
    <t>100.1259288395739</t>
  </si>
  <si>
    <t>99.9893379612898</t>
  </si>
  <si>
    <t>99.813711051596</t>
  </si>
  <si>
    <t>102.93594210111871</t>
  </si>
  <si>
    <t>102.02854822853315</t>
  </si>
  <si>
    <t>103.42379560692227</t>
  </si>
  <si>
    <t>103.41402080944529</t>
  </si>
  <si>
    <t>98.65263575965483</t>
  </si>
  <si>
    <t>99.5698024182002</t>
  </si>
  <si>
    <t>99.86249235453793</t>
  </si>
  <si>
    <t>99.44431753659538</t>
  </si>
  <si>
    <t>93.642576080094</t>
  </si>
  <si>
    <t>94.54573047377097</t>
  </si>
  <si>
    <t>95.41943136781501</t>
  </si>
  <si>
    <t>99.0811072987456</t>
  </si>
  <si>
    <t>109.7323516325244</t>
  </si>
  <si>
    <t>115.12178159572571</t>
  </si>
  <si>
    <t>117.40909285056891</t>
  </si>
  <si>
    <t>117.04586554080295</t>
  </si>
  <si>
    <t>118.06367859928349</t>
  </si>
  <si>
    <t>118.25116571296866</t>
  </si>
  <si>
    <t>117.87620484897181</t>
  </si>
  <si>
    <t>121.12258203231109</t>
  </si>
  <si>
    <t>120.7377450389567</t>
  </si>
  <si>
    <t>119.9779518959962</t>
  </si>
  <si>
    <t>117.70845908667692</t>
  </si>
  <si>
    <t>118.06367639966852</t>
  </si>
  <si>
    <t>123.32302310964317</t>
  </si>
  <si>
    <t>125.46424188032873</t>
  </si>
  <si>
    <t>129.65791008441633</t>
  </si>
  <si>
    <t>131.19720983750616</t>
  </si>
  <si>
    <t>123.89532364116174</t>
  </si>
  <si>
    <t>125.28662921607956</t>
  </si>
  <si>
    <t>40.55558219760238</t>
  </si>
  <si>
    <t>39.76160749047998</t>
  </si>
  <si>
    <t>40.476175482022214</t>
  </si>
  <si>
    <t>40.103022282604165</t>
  </si>
  <si>
    <t>41.17486858139471</t>
  </si>
  <si>
    <t>41.881496166628516</t>
  </si>
  <si>
    <t>41.214573104459234</t>
  </si>
  <si>
    <t>41.158985452487045</t>
  </si>
  <si>
    <t>41.87354142137255</t>
  </si>
  <si>
    <t>42.08791212755284</t>
  </si>
  <si>
    <t>42.476952242331336</t>
  </si>
  <si>
    <t>44.152214299547474</t>
  </si>
  <si>
    <t>39.02323700274574</t>
  </si>
  <si>
    <t>39.30111540704296</t>
  </si>
  <si>
    <t>38.74534296669828</t>
  </si>
  <si>
    <t>39.26935490896312</t>
  </si>
  <si>
    <t>38.25068786894154</t>
  </si>
  <si>
    <t>38.603442621267014</t>
  </si>
  <si>
    <t>39.461309117095205</t>
  </si>
  <si>
    <t>39.29294409971499</t>
  </si>
  <si>
    <t>37.50506797034605</t>
  </si>
  <si>
    <t>38.21860291396315</t>
  </si>
  <si>
    <t>38.05026068594005</t>
  </si>
  <si>
    <t>37.37680259265506</t>
  </si>
  <si>
    <t>36.815584670576314</t>
  </si>
  <si>
    <t>36.783512115478516</t>
  </si>
  <si>
    <t>36.75144041297959</t>
  </si>
  <si>
    <t>36.99998434090041</t>
  </si>
  <si>
    <t>37.27256005962029</t>
  </si>
  <si>
    <t>37.20843609857274</t>
  </si>
  <si>
    <t>38.08232192131796</t>
  </si>
  <si>
    <t>37.473005652512065</t>
  </si>
  <si>
    <t>36.943870624971</t>
  </si>
  <si>
    <t>37.20041728157587</t>
  </si>
  <si>
    <t>36.045917923879784</t>
  </si>
  <si>
    <t>36.238333559522495</t>
  </si>
  <si>
    <t>36.21427904907819</t>
  </si>
  <si>
    <t>36.5991113957769</t>
  </si>
  <si>
    <t>36.79954463878035</t>
  </si>
  <si>
    <t>36.67930400962574</t>
  </si>
  <si>
    <t>36.87170876111714</t>
  </si>
  <si>
    <t>36.67128802109891</t>
  </si>
  <si>
    <t>36.64720616395135</t>
  </si>
  <si>
    <t>36.631178390297336</t>
  </si>
  <si>
    <t>36.11005988757646</t>
  </si>
  <si>
    <t>36.150144590780265</t>
  </si>
  <si>
    <t>36.50290123004987</t>
  </si>
  <si>
    <t>36.44677930499239</t>
  </si>
  <si>
    <t>36.08601526062439</t>
  </si>
  <si>
    <t>36.430760831681724</t>
  </si>
  <si>
    <t>36.29446614503238</t>
  </si>
  <si>
    <t>36.255197033055005</t>
  </si>
  <si>
    <t>35.84173852631838</t>
  </si>
  <si>
    <t>36.43356571791853</t>
  </si>
  <si>
    <t>36.51462969779916</t>
  </si>
  <si>
    <t>37.87663608269959</t>
  </si>
  <si>
    <t>37.049712470124824</t>
  </si>
  <si>
    <t>37.0334814177128</t>
  </si>
  <si>
    <t>35.630964394255216</t>
  </si>
  <si>
    <t>35.395844869506654</t>
  </si>
  <si>
    <t>35.63094232529793</t>
  </si>
  <si>
    <t>34.990481341314606</t>
  </si>
  <si>
    <t>34.617565146924946</t>
  </si>
  <si>
    <t>35.03102666000892</t>
  </si>
  <si>
    <t>37.25238769814779</t>
  </si>
  <si>
    <t>37.219958327336826</t>
  </si>
  <si>
    <t>34.2770564097971</t>
  </si>
  <si>
    <t>34.54460140210105</t>
  </si>
  <si>
    <t>34.01762406476816</t>
  </si>
  <si>
    <t>34.28516687726301</t>
  </si>
  <si>
    <t>33.936559362908014</t>
  </si>
  <si>
    <t>33.94466337471132</t>
  </si>
  <si>
    <t>33.45011857718616</t>
  </si>
  <si>
    <t>33.13395207124429</t>
  </si>
  <si>
    <t>33.255565901132684</t>
  </si>
  <si>
    <t>32.96369533881941</t>
  </si>
  <si>
    <t>32.70425982965436</t>
  </si>
  <si>
    <t>32.33943655995354</t>
  </si>
  <si>
    <t>32.46105173154448</t>
  </si>
  <si>
    <t>32.047586877590916</t>
  </si>
  <si>
    <t>29.753265380859375</t>
  </si>
  <si>
    <t>29.92351556772565</t>
  </si>
  <si>
    <t>30.36130697490636</t>
  </si>
  <si>
    <t>30.43426487973171</t>
  </si>
  <si>
    <t>29.907303247619705</t>
  </si>
  <si>
    <t>30.101876939461384</t>
  </si>
  <si>
    <t>29.558690399601687</t>
  </si>
  <si>
    <t>29.647864185134342</t>
  </si>
  <si>
    <t>29.347895306445448</t>
  </si>
  <si>
    <t>29.230935321790817</t>
  </si>
  <si>
    <t>29.313167278025666</t>
  </si>
  <si>
    <t>29.329612093759582</t>
  </si>
  <si>
    <t>29.058268117358015</t>
  </si>
  <si>
    <t>28.786927681145237</t>
  </si>
  <si>
    <t>29.03361099156135</t>
  </si>
  <si>
    <t>28.885599539877795</t>
  </si>
  <si>
    <t>28.696481581773188</t>
  </si>
  <si>
    <t>29.518734875087286</t>
  </si>
  <si>
    <t>29.864066191465696</t>
  </si>
  <si>
    <t>30.04498369520286</t>
  </si>
  <si>
    <t>30.1025318707317</t>
  </si>
  <si>
    <t>30.34920659861022</t>
  </si>
  <si>
    <t>30.26698290102559</t>
  </si>
  <si>
    <t>30.077865600177258</t>
  </si>
  <si>
    <t>27.635778948957753</t>
  </si>
  <si>
    <t>27.65223189510279</t>
  </si>
  <si>
    <t>28.16201848833324</t>
  </si>
  <si>
    <t>29.082937473242293</t>
  </si>
  <si>
    <t>29.370726418353623</t>
  </si>
  <si>
    <t>30.472545986129774</t>
  </si>
  <si>
    <t>30.62876700101602</t>
  </si>
  <si>
    <t>30.817892169171053</t>
  </si>
  <si>
    <t>29.00893263585111</t>
  </si>
  <si>
    <t>29.280284223203907</t>
  </si>
  <si>
    <t>30.10252790427468</t>
  </si>
  <si>
    <t>30.488991340861638</t>
  </si>
  <si>
    <t>30.44787631962266</t>
  </si>
  <si>
    <t>31.11389568057859</t>
  </si>
  <si>
    <t>30.752110404382915</t>
  </si>
  <si>
    <t>30.842551178243177</t>
  </si>
  <si>
    <t>30.242304181927118</t>
  </si>
  <si>
    <t>30.53010012495219</t>
  </si>
  <si>
    <t>30.752109655296795</t>
  </si>
  <si>
    <t>30.447884278400583</t>
  </si>
  <si>
    <t>29.36302580355102</t>
  </si>
  <si>
    <t>28.59602294753389</t>
  </si>
  <si>
    <t>29.51308963084379</t>
  </si>
  <si>
    <t>29.6047936653926</t>
  </si>
  <si>
    <t>29.646484285290406</t>
  </si>
  <si>
    <t>30.68028970593188</t>
  </si>
  <si>
    <t>30.56356278031054</t>
  </si>
  <si>
    <t>30.897051220755824</t>
  </si>
  <si>
    <t>30.746967560482705</t>
  </si>
  <si>
    <t>30.663598979569763</t>
  </si>
  <si>
    <t>29.846575649279774</t>
  </si>
  <si>
    <t>27.912391820187096</t>
  </si>
  <si>
    <t>27.387155076220836</t>
  </si>
  <si>
    <t>26.986978285209705</t>
  </si>
  <si>
    <t>26.745201015568444</t>
  </si>
  <si>
    <t>26.695182160993603</t>
  </si>
  <si>
    <t>26.49509158057121</t>
  </si>
  <si>
    <t>25.78644168296007</t>
  </si>
  <si>
    <t>27.895706788097787</t>
  </si>
  <si>
    <t>27.63726863736159</t>
  </si>
  <si>
    <t>27.77065322310978</t>
  </si>
  <si>
    <t>27.895705118476567</t>
  </si>
  <si>
    <t>27.879031547870717</t>
  </si>
  <si>
    <t>28.2792134915966</t>
  </si>
  <si>
    <t>27.9957521847083</t>
  </si>
  <si>
    <t>27.904050624385917</t>
  </si>
  <si>
    <t>28.362587686964492</t>
  </si>
  <si>
    <t>27.92071727345703</t>
  </si>
  <si>
    <t>28.754427847745315</t>
  </si>
  <si>
    <t>31.338905944607575</t>
  </si>
  <si>
    <t>32.122585113097195</t>
  </si>
  <si>
    <t>32.997980134093666</t>
  </si>
  <si>
    <t>33.20640919096543</t>
  </si>
  <si>
    <t>33.48986377818188</t>
  </si>
  <si>
    <t>33.96507056880973</t>
  </si>
  <si>
    <t>33.96506773704334</t>
  </si>
  <si>
    <t>32.631134931356065</t>
  </si>
  <si>
    <t>33.013340786575064</t>
  </si>
  <si>
    <t>32.6164176816196</t>
  </si>
  <si>
    <t>32.920437603079606</t>
  </si>
  <si>
    <t>33.12313325321119</t>
  </si>
  <si>
    <t>32.43061471782033</t>
  </si>
  <si>
    <t>32.58263178054792</t>
  </si>
  <si>
    <t>33.37649300124956</t>
  </si>
  <si>
    <t>33.51163191911241</t>
  </si>
  <si>
    <t>33.6636415502603</t>
  </si>
  <si>
    <t>33.292052050369676</t>
  </si>
  <si>
    <t>33.44407023317442</t>
  </si>
  <si>
    <t>35.29361914753839</t>
  </si>
  <si>
    <t>35.369633635945924</t>
  </si>
  <si>
    <t>35.66523155423307</t>
  </si>
  <si>
    <t>34.79534911620469</t>
  </si>
  <si>
    <t>34.50819488627463</t>
  </si>
  <si>
    <t>33.68054077909929</t>
  </si>
  <si>
    <t>33.562299082189554</t>
  </si>
  <si>
    <t>33.7818940023568</t>
  </si>
  <si>
    <t>34.47440363785679</t>
  </si>
  <si>
    <t>34.02680361783062</t>
  </si>
  <si>
    <t>35.80879928731123</t>
  </si>
  <si>
    <t>36.15507088174056</t>
  </si>
  <si>
    <t>36.41687848147393</t>
  </si>
  <si>
    <t>35.817238025716165</t>
  </si>
  <si>
    <t>35.597662202577595</t>
  </si>
  <si>
    <t>35.690973636164195</t>
  </si>
  <si>
    <t>36.340681156386</t>
  </si>
  <si>
    <t>36.161148884550144</t>
  </si>
  <si>
    <t>36.451813250482736</t>
  </si>
  <si>
    <t>34.844652256204945</t>
  </si>
  <si>
    <t>34.006880003278646</t>
  </si>
  <si>
    <t>34.76771356270243</t>
  </si>
  <si>
    <t>35.14385069355167</t>
  </si>
  <si>
    <t>36.10132070197802</t>
  </si>
  <si>
    <t>35.562746752150396</t>
  </si>
  <si>
    <t>35.3575670899194</t>
  </si>
  <si>
    <t>35.810664355147125</t>
  </si>
  <si>
    <t>37.72557241380766</t>
  </si>
  <si>
    <t>37.74266830031259</t>
  </si>
  <si>
    <t>38.12735857472399</t>
  </si>
  <si>
    <t>38.20430020456394</t>
  </si>
  <si>
    <t>38.67448581705023</t>
  </si>
  <si>
    <t>38.82836308901405</t>
  </si>
  <si>
    <t>38.81980584241631</t>
  </si>
  <si>
    <t>39.0677283452919</t>
  </si>
  <si>
    <t>39.13612302827013</t>
  </si>
  <si>
    <t>45.616064827189724</t>
  </si>
  <si>
    <t>45.949462064046344</t>
  </si>
  <si>
    <t>46.616257251613995</t>
  </si>
  <si>
    <t>47.000954584579134</t>
  </si>
  <si>
    <t>47.103540757408005</t>
  </si>
  <si>
    <t>46.38543186456679</t>
  </si>
  <si>
    <t>46.0776879347755</t>
  </si>
  <si>
    <t>46.34269546257088</t>
  </si>
  <si>
    <t>45.479276986991295</t>
  </si>
  <si>
    <t>42.72659415674717</t>
  </si>
  <si>
    <t>42.08543762981649</t>
  </si>
  <si>
    <t>41.88881525829106</t>
  </si>
  <si>
    <t>41.256193211805446</t>
  </si>
  <si>
    <t>40.24745283427712</t>
  </si>
  <si>
    <t>40.222988147181674</t>
  </si>
  <si>
    <t>40.96610366898017</t>
  </si>
  <si>
    <t>41.05250846109695</t>
  </si>
  <si>
    <t>41.78696906534336</t>
  </si>
  <si>
    <t>41.89930629768439</t>
  </si>
  <si>
    <t>41.398137366632504</t>
  </si>
  <si>
    <t>41.50182147211442</t>
  </si>
  <si>
    <t>41.19075230063675</t>
  </si>
  <si>
    <t>41.320359304831854</t>
  </si>
  <si>
    <t>41.674646089110226</t>
  </si>
  <si>
    <t>41.97707211873337</t>
  </si>
  <si>
    <t>41.13026332742428</t>
  </si>
  <si>
    <t>40.56860806177378</t>
  </si>
  <si>
    <t>41.752408519025806</t>
  </si>
  <si>
    <t>41.83018377031705</t>
  </si>
  <si>
    <t>41.882021311857606</t>
  </si>
  <si>
    <t>41.208044058030424</t>
  </si>
  <si>
    <t>41.91658134658582</t>
  </si>
  <si>
    <t>42.70288874837921</t>
  </si>
  <si>
    <t>41.138916709283954</t>
  </si>
  <si>
    <t>41.08706920215489</t>
  </si>
  <si>
    <t>41.37222097259589</t>
  </si>
  <si>
    <t>40.96609100544625</t>
  </si>
  <si>
    <t>40.698225883925616</t>
  </si>
  <si>
    <t>44.897670952770554</t>
  </si>
  <si>
    <t>45.10504020384868</t>
  </si>
  <si>
    <t>44.62116282029229</t>
  </si>
  <si>
    <t>44.65572406850409</t>
  </si>
  <si>
    <t>45.27786172354517</t>
  </si>
  <si>
    <t>45.45931933875766</t>
  </si>
  <si>
    <t>45.0272845631267</t>
  </si>
  <si>
    <t>44.40513076879996</t>
  </si>
  <si>
    <t>42.51280889795068</t>
  </si>
  <si>
    <t>42.62772825436903</t>
  </si>
  <si>
    <t>42.93325941587665</t>
  </si>
  <si>
    <t>43.33482274836715</t>
  </si>
  <si>
    <t>43.64911121862111</t>
  </si>
  <si>
    <t>43.657831996100285</t>
  </si>
  <si>
    <t>43.736413601242624</t>
  </si>
  <si>
    <t>42.92453365019173</t>
  </si>
  <si>
    <t>42.25233357999145</t>
  </si>
  <si>
    <t>42.81977366329878</t>
  </si>
  <si>
    <t>42.63644190127818</t>
  </si>
  <si>
    <t>41.964256111544216</t>
  </si>
  <si>
    <t>41.6063354000178</t>
  </si>
  <si>
    <t>41.65870652125278</t>
  </si>
  <si>
    <t>41.6412513663685</t>
  </si>
  <si>
    <t>41.431730640628516</t>
  </si>
  <si>
    <t>41.658708860318384</t>
  </si>
  <si>
    <t>41.728542581719715</t>
  </si>
  <si>
    <t>43.14277910255739</t>
  </si>
  <si>
    <t>43.457059178905155</t>
  </si>
  <si>
    <t>44.04194237917153</t>
  </si>
  <si>
    <t>43.9110015709906</t>
  </si>
  <si>
    <t>46.3640856191002</t>
  </si>
  <si>
    <t>45.08952616090352</t>
  </si>
  <si>
    <t>45.089519110310434</t>
  </si>
  <si>
    <t>44.94984466543686</t>
  </si>
  <si>
    <t>45.16150711696492</t>
  </si>
  <si>
    <t>44.87942093775589</t>
  </si>
  <si>
    <t>44.25352058168536</t>
  </si>
  <si>
    <t>44.32404811188004</t>
  </si>
  <si>
    <t>44.63257269862935</t>
  </si>
  <si>
    <t>44.07720433724383</t>
  </si>
  <si>
    <t>43.874452917427355</t>
  </si>
  <si>
    <t>43.865631840505586</t>
  </si>
  <si>
    <t>43.78629924174416</t>
  </si>
  <si>
    <t>44.12127988581546</t>
  </si>
  <si>
    <t>44.36811446820557</t>
  </si>
  <si>
    <t>43.91852945253171</t>
  </si>
  <si>
    <t>43.354342621885344</t>
  </si>
  <si>
    <t>42.84304705639927</t>
  </si>
  <si>
    <t>43.08105645442693</t>
  </si>
  <si>
    <t>43.715780032889995</t>
  </si>
  <si>
    <t>43.91852516072322</t>
  </si>
  <si>
    <t>44.52679965285109</t>
  </si>
  <si>
    <t>44.87058970640966</t>
  </si>
  <si>
    <t>45.08216979532242</t>
  </si>
  <si>
    <t>43.045806942809044</t>
  </si>
  <si>
    <t>45.32900601076489</t>
  </si>
  <si>
    <t>45.84910374601724</t>
  </si>
  <si>
    <t>46.06068920630652</t>
  </si>
  <si>
    <t>44.958760060611134</t>
  </si>
  <si>
    <t>44.553238395997546</t>
  </si>
  <si>
    <t>44.99401647816959</t>
  </si>
  <si>
    <t>45.240841876554036</t>
  </si>
  <si>
    <t>45.3378186002701</t>
  </si>
  <si>
    <t>45.34662902639615</t>
  </si>
  <si>
    <t>46.016607359670715</t>
  </si>
  <si>
    <t>45.813851657539416</t>
  </si>
  <si>
    <t>45.910818658777806</t>
  </si>
  <si>
    <t>46.624871398336246</t>
  </si>
  <si>
    <t>45.663988981805495</t>
  </si>
  <si>
    <t>45.3995263938238</t>
  </si>
  <si>
    <t>45.461234218925384</t>
  </si>
  <si>
    <t>45.39952009172421</t>
  </si>
  <si>
    <t>45.249666007837135</t>
  </si>
  <si>
    <t>45.60236015385574</t>
  </si>
  <si>
    <t>45.75371731690037</t>
  </si>
  <si>
    <t>45.37977946301315</t>
  </si>
  <si>
    <t>45.20171814437234</t>
  </si>
  <si>
    <t>45.931787450104956</t>
  </si>
  <si>
    <t>45.36197470579852</t>
  </si>
  <si>
    <t>44.72984666821294</t>
  </si>
  <si>
    <t>44.86339073990072</t>
  </si>
  <si>
    <t>45.637977223322935</t>
  </si>
  <si>
    <t>46.35024891443479</t>
  </si>
  <si>
    <t>45.73592026568201</t>
  </si>
  <si>
    <t>44.658628447380664</t>
  </si>
  <si>
    <t>45.86947015803115</t>
  </si>
  <si>
    <t>45.95849278009718</t>
  </si>
  <si>
    <t>45.522251713052434</t>
  </si>
  <si>
    <t>45.32636374470696</t>
  </si>
  <si>
    <t>45.637983623736076</t>
  </si>
  <si>
    <t>45.74481595819436</t>
  </si>
  <si>
    <t>45.74482540320654</t>
  </si>
  <si>
    <t>45.281845469604676</t>
  </si>
  <si>
    <t>46.234505044474204</t>
  </si>
  <si>
    <t>45.70920449256417</t>
  </si>
  <si>
    <t>45.664690757262434</t>
  </si>
  <si>
    <t>45.38869656418335</t>
  </si>
  <si>
    <t>45.70920684134507</t>
  </si>
  <si>
    <t>46.28791110543995</t>
  </si>
  <si>
    <t>45.994117011076476</t>
  </si>
  <si>
    <t>46.575462256867475</t>
  </si>
  <si>
    <t>46.80025226970931</t>
  </si>
  <si>
    <t>47.14192819081613</t>
  </si>
  <si>
    <t>47.96013844697718</t>
  </si>
  <si>
    <t>48.103996536201144</t>
  </si>
  <si>
    <t>48.238880782195785</t>
  </si>
  <si>
    <t>48.787351836462236</t>
  </si>
  <si>
    <t>49.13801800176423</t>
  </si>
  <si>
    <t>49.37178648503613</t>
  </si>
  <si>
    <t>49.58758533073505</t>
  </si>
  <si>
    <t>49.92026940381294</t>
  </si>
  <si>
    <t>50.04614849585178</t>
  </si>
  <si>
    <t>50.091109624978124</t>
  </si>
  <si>
    <t>50.27092414521665</t>
  </si>
  <si>
    <t>50.54066454599259</t>
  </si>
  <si>
    <t>51.79946933113962</t>
  </si>
  <si>
    <t>52.707588394975815</t>
  </si>
  <si>
    <t>52.96835129777413</t>
  </si>
  <si>
    <t>53.04927321459141</t>
  </si>
  <si>
    <t>53.471874609299626</t>
  </si>
  <si>
    <t>54.15521129374363</t>
  </si>
  <si>
    <t>54.04732576144099</t>
  </si>
  <si>
    <t>54.14622140134236</t>
  </si>
  <si>
    <t>54.496885069743534</t>
  </si>
  <si>
    <t>55.03636604042279</t>
  </si>
  <si>
    <t>54.91049566301699</t>
  </si>
  <si>
    <t>54.63176298673474</t>
  </si>
  <si>
    <t>53.90583964548214</t>
  </si>
  <si>
    <t>52.037954347905135</t>
  </si>
  <si>
    <t>52.84494582473236</t>
  </si>
  <si>
    <t>53.144172216886844</t>
  </si>
  <si>
    <t>53.51594437307158</t>
  </si>
  <si>
    <t>53.75169162946793</t>
  </si>
  <si>
    <t>53.6700763166582</t>
  </si>
  <si>
    <t>53.65193931823392</t>
  </si>
  <si>
    <t>55.63772286693975</t>
  </si>
  <si>
    <t>56.036675431340505</t>
  </si>
  <si>
    <t>57.00689099069334</t>
  </si>
  <si>
    <t>57.17011430517898</t>
  </si>
  <si>
    <t>57.25172134513428</t>
  </si>
  <si>
    <t>57.895497894218096</t>
  </si>
  <si>
    <t>57.587209327179494</t>
  </si>
  <si>
    <t>56.96155446252693</t>
  </si>
  <si>
    <t>56.480986037300326</t>
  </si>
  <si>
    <t>55.401967887546434</t>
  </si>
  <si>
    <t>54.0509205528385</t>
  </si>
  <si>
    <t>55.54703131941075</t>
  </si>
  <si>
    <t>55.93694439283923</t>
  </si>
  <si>
    <t>58.64809591351617</t>
  </si>
  <si>
    <t>54.458945836172035</t>
  </si>
  <si>
    <t>54.186926195771036</t>
  </si>
  <si>
    <t>54.01464675979844</t>
  </si>
  <si>
    <t>54.44987949589985</t>
  </si>
  <si>
    <t>54.449878792411724</t>
  </si>
  <si>
    <t>53.706346594481275</t>
  </si>
  <si>
    <t>52.835882870681075</t>
  </si>
  <si>
    <t>53.370863537823055</t>
  </si>
  <si>
    <t>53.58848326320529</t>
  </si>
  <si>
    <t>54.01464844310257</t>
  </si>
  <si>
    <t>54.3501371227702</t>
  </si>
  <si>
    <t>54.993933882631204</t>
  </si>
  <si>
    <t>55.22967645641945</t>
  </si>
  <si>
    <t>54.834674071708854</t>
  </si>
  <si>
    <t>54.459776751045105</t>
  </si>
  <si>
    <t>54.276901073216855</t>
  </si>
  <si>
    <t>53.33510376252719</t>
  </si>
  <si>
    <t>52.88706842699441</t>
  </si>
  <si>
    <t>52.38415852393778</t>
  </si>
  <si>
    <t>52.87792707058648</t>
  </si>
  <si>
    <t>52.914496907487866</t>
  </si>
  <si>
    <t>53.86543270783038</t>
  </si>
  <si>
    <t>53.96602978266129</t>
  </si>
  <si>
    <t>54.54206788465211</t>
  </si>
  <si>
    <t>53.563694582189655</t>
  </si>
  <si>
    <t>52.12814058110263</t>
  </si>
  <si>
    <t>53.45397654878336</t>
  </si>
  <si>
    <t>55.163839281212226</t>
  </si>
  <si>
    <t>54.00258933861006</t>
  </si>
  <si>
    <t>54.10316734730201</t>
  </si>
  <si>
    <t>54.02088999024474</t>
  </si>
  <si>
    <t>53.94774199392917</t>
  </si>
  <si>
    <t>53.86543636808872</t>
  </si>
  <si>
    <t>54.41405897029349</t>
  </si>
  <si>
    <t>54.194608286377914</t>
  </si>
  <si>
    <t>54.87123935768134</t>
  </si>
  <si>
    <t>54.96268478282221</t>
  </si>
  <si>
    <t>55.60273755807653</t>
  </si>
  <si>
    <t>56.087361411881204</t>
  </si>
  <si>
    <t>56.33424003113595</t>
  </si>
  <si>
    <t>56.745707557271835</t>
  </si>
  <si>
    <t>56.14717489897601</t>
  </si>
  <si>
    <t>55.75060465462915</t>
  </si>
  <si>
    <t>55.52004586132975</t>
  </si>
  <si>
    <t>55.852049633771934</t>
  </si>
  <si>
    <t>55.93505982218073</t>
  </si>
  <si>
    <t>58.11159297437033</t>
  </si>
  <si>
    <t>57.954805172349964</t>
  </si>
  <si>
    <t>58.249928169640874</t>
  </si>
  <si>
    <t>59.15375280362773</t>
  </si>
  <si>
    <t>59.513422659678966</t>
  </si>
  <si>
    <t>58.85862327636817</t>
  </si>
  <si>
    <t>58.01935797043309</t>
  </si>
  <si>
    <t>58.12082163575576</t>
  </si>
  <si>
    <t>57.041763379501745</t>
  </si>
  <si>
    <t>56.54374771701485</t>
  </si>
  <si>
    <t>57.5305661682609</t>
  </si>
  <si>
    <t>58.923181985941696</t>
  </si>
  <si>
    <t>59.43041697517757</t>
  </si>
  <si>
    <t>59.47653142401205</t>
  </si>
  <si>
    <t>58.98774034924883</t>
  </si>
  <si>
    <t>59.282866799898024</t>
  </si>
  <si>
    <t>59.384315166784326</t>
  </si>
  <si>
    <t>59.61487845045965</t>
  </si>
  <si>
    <t>59.57797998942759</t>
  </si>
  <si>
    <t>59.845437498439644</t>
  </si>
  <si>
    <t>59.51342094403764</t>
  </si>
  <si>
    <t>59.53188293708873</t>
  </si>
  <si>
    <t>60.54635498925071</t>
  </si>
  <si>
    <t>61.302603895238526</t>
  </si>
  <si>
    <t>62.363212861162104</t>
  </si>
  <si>
    <t>62.695215362325364</t>
  </si>
  <si>
    <t>62.31708676676807</t>
  </si>
  <si>
    <t>62.86123582841505</t>
  </si>
  <si>
    <t>63.398217246376035</t>
  </si>
  <si>
    <t>63.20302892920712</t>
  </si>
  <si>
    <t>64.33697910983776</t>
  </si>
  <si>
    <t>64.56935586130052</t>
  </si>
  <si>
    <t>64.80170434316318</t>
  </si>
  <si>
    <t>62.13417528865283</t>
  </si>
  <si>
    <t>57.97949216115238</t>
  </si>
  <si>
    <t>57.38464082402525</t>
  </si>
  <si>
    <t>56.96638724508726</t>
  </si>
  <si>
    <t>57.23592773826255</t>
  </si>
  <si>
    <t>61.827443418097786</t>
  </si>
  <si>
    <t>60.08936618234138</t>
  </si>
  <si>
    <t>60.944463786351214</t>
  </si>
  <si>
    <t>60.86082722487336</t>
  </si>
  <si>
    <t>58.55575388757534</t>
  </si>
  <si>
    <t>58.60222640284425</t>
  </si>
  <si>
    <t>60.628445995460595</t>
  </si>
  <si>
    <t>61.130361754089556</t>
  </si>
  <si>
    <t>59.22497621557738</t>
  </si>
  <si>
    <t>61.083888273885215</t>
  </si>
  <si>
    <t>57.35069059819586</t>
  </si>
  <si>
    <t>56.48869827002707</t>
  </si>
  <si>
    <t>56.19824864838019</t>
  </si>
  <si>
    <t>58.58746797403511</t>
  </si>
  <si>
    <t>58.718644597613995</t>
  </si>
  <si>
    <t>60.433270560422464</t>
  </si>
  <si>
    <t>61.68878149505651</t>
  </si>
  <si>
    <t>61.92301070364789</t>
  </si>
  <si>
    <t>62.75690433473361</t>
  </si>
  <si>
    <t>62.428972285343676</t>
  </si>
  <si>
    <t>63.07545368044807</t>
  </si>
  <si>
    <t>63.253486574178645</t>
  </si>
  <si>
    <t>63.72196940931479</t>
  </si>
  <si>
    <t>65.06178894620098</t>
  </si>
  <si>
    <t>66.54217834219901</t>
  </si>
  <si>
    <t>66.39226575701893</t>
  </si>
  <si>
    <t>77.65442179949952</t>
  </si>
  <si>
    <t>78.02919037609536</t>
  </si>
  <si>
    <t>77.30774722462213</t>
  </si>
  <si>
    <t>77.10162342460745</t>
  </si>
  <si>
    <t>77.39205022604135</t>
  </si>
  <si>
    <t>77.75181273219108</t>
  </si>
  <si>
    <t>78.81728981594196</t>
  </si>
  <si>
    <t>78.85500649624443</t>
  </si>
  <si>
    <t>82.27773995108365</t>
  </si>
  <si>
    <t>83.01321361128588</t>
  </si>
  <si>
    <t>83.02262760994635</t>
  </si>
  <si>
    <t>83.17349283878885</t>
  </si>
  <si>
    <t>80.58994890380313</t>
  </si>
  <si>
    <t>81.04253376007816</t>
  </si>
  <si>
    <t>80.07135953121926</t>
  </si>
  <si>
    <t>73.25416286569408</t>
  </si>
  <si>
    <t>73.36730161004787</t>
  </si>
  <si>
    <t>73.67846106977237</t>
  </si>
  <si>
    <t>72.89585657691165</t>
  </si>
  <si>
    <t>72.84873053878933</t>
  </si>
  <si>
    <t>71.79264903300412</t>
  </si>
  <si>
    <t>72.39610702755198</t>
  </si>
  <si>
    <t>73.46159769268111</t>
  </si>
  <si>
    <t>75.4699724658498</t>
  </si>
  <si>
    <t>75.76133756572368</t>
  </si>
  <si>
    <t>75.88478917475997</t>
  </si>
  <si>
    <t>76.95788267912855</t>
  </si>
  <si>
    <t>76.92938572178727</t>
  </si>
  <si>
    <t>75.98924587007036</t>
  </si>
  <si>
    <t>75.49543937991697</t>
  </si>
  <si>
    <t>75.78031735486645</t>
  </si>
  <si>
    <t>74.55531217905819</t>
  </si>
  <si>
    <t>74.61228917188612</t>
  </si>
  <si>
    <t>75.24853746202547</t>
  </si>
  <si>
    <t>76.69198409973637</t>
  </si>
  <si>
    <t>75.07761381100838</t>
  </si>
  <si>
    <t>74.16597161753187</t>
  </si>
  <si>
    <t>72.5515933779945</t>
  </si>
  <si>
    <t>70.54788548177716</t>
  </si>
  <si>
    <t>73.44423767319215</t>
  </si>
  <si>
    <t>72.61808089122123</t>
  </si>
  <si>
    <t>72.81750576938376</t>
  </si>
  <si>
    <t>73.75763116329519</t>
  </si>
  <si>
    <t>75.2865369079112</t>
  </si>
  <si>
    <t>76.01773460716011</t>
  </si>
  <si>
    <t>76.44506812242408</t>
  </si>
  <si>
    <t>76.86292597874605</t>
  </si>
  <si>
    <t>76.52104528893894</t>
  </si>
  <si>
    <t>81.06879606414877</t>
  </si>
  <si>
    <t>81.6710969121556</t>
  </si>
  <si>
    <t>79.99809766763796</t>
  </si>
  <si>
    <t>78.65012614903964</t>
  </si>
  <si>
    <t>79.75910352274845</t>
  </si>
  <si>
    <t>83.05727370738647</t>
  </si>
  <si>
    <t>87.25412855655347</t>
  </si>
  <si>
    <t>90.8200138472322</t>
  </si>
  <si>
    <t>91.2884372962829</t>
  </si>
  <si>
    <t>92.21576451552916</t>
  </si>
  <si>
    <t>93.11440644876564</t>
  </si>
  <si>
    <t>91.93851758332042</t>
  </si>
  <si>
    <t>91.95764172401327</t>
  </si>
  <si>
    <t>93.56424612619796</t>
  </si>
  <si>
    <t>93.43922987617857</t>
  </si>
  <si>
    <t>93.4969198180726</t>
  </si>
  <si>
    <t>94.43931043267187</t>
  </si>
  <si>
    <t>93.64116750508153</t>
  </si>
  <si>
    <t>93.48732273466516</t>
  </si>
  <si>
    <t>93.23728409968976</t>
  </si>
  <si>
    <t>93.89117372773866</t>
  </si>
  <si>
    <t>94.2950575238949</t>
  </si>
  <si>
    <t>95.81438312550836</t>
  </si>
  <si>
    <t>93.1218915493313</t>
  </si>
  <si>
    <t>92.2372060774435</t>
  </si>
  <si>
    <t>93.21806466705623</t>
  </si>
  <si>
    <t>94.63161742933906</t>
  </si>
  <si>
    <t>92.79495698452966</t>
  </si>
  <si>
    <t>89.25624340905053</t>
  </si>
  <si>
    <t>82.15959627985453</t>
  </si>
  <si>
    <t>81.69801331333174</t>
  </si>
  <si>
    <t>77.91891376573429</t>
  </si>
  <si>
    <t>68.47298052779783</t>
  </si>
  <si>
    <t>68.09498730135682</t>
  </si>
  <si>
    <t>68.45359798130512</t>
  </si>
  <si>
    <t>71.7682163273073</t>
  </si>
  <si>
    <t>78.03883992551667</t>
  </si>
  <si>
    <t>75.33481630057811</t>
  </si>
  <si>
    <t>77.16657171698996</t>
  </si>
  <si>
    <t>76.77888442361811</t>
  </si>
  <si>
    <t>76.21677028795077</t>
  </si>
  <si>
    <t>75.5771127531932</t>
  </si>
  <si>
    <t>76.09076736230377</t>
  </si>
  <si>
    <t>74.1524129366257</t>
  </si>
  <si>
    <t>79.05648555967508</t>
  </si>
  <si>
    <t>87.71131466250081</t>
  </si>
  <si>
    <t>88.48666874199664</t>
  </si>
  <si>
    <t>88.39807197696732</t>
  </si>
  <si>
    <t>90.52509236675263</t>
  </si>
  <si>
    <t>92.50573776465232</t>
  </si>
  <si>
    <t>92.01788993546008</t>
  </si>
  <si>
    <t>92.27158493646277</t>
  </si>
  <si>
    <t>93.84246004742081</t>
  </si>
  <si>
    <t>95.82310074584223</t>
  </si>
  <si>
    <t>94.01806728997973</t>
  </si>
  <si>
    <t>97.32567693010462</t>
  </si>
  <si>
    <t>93.84245228142905</t>
  </si>
  <si>
    <t>96.2719348334195</t>
  </si>
  <si>
    <t>94.72058988528534</t>
  </si>
  <si>
    <t>97.68668877526517</t>
  </si>
  <si>
    <t>98.9843647418586</t>
  </si>
  <si>
    <t>99.06242090822205</t>
  </si>
  <si>
    <t>101.37482977605704</t>
  </si>
  <si>
    <t>100.61379175921401</t>
  </si>
  <si>
    <t>101.08212327419773</t>
  </si>
  <si>
    <t>98.42821346813</t>
  </si>
  <si>
    <t>96.75003129416065</t>
  </si>
  <si>
    <t>97.98917185896049</t>
  </si>
  <si>
    <t>96.51585450052481</t>
  </si>
  <si>
    <t>98.00124484393125</t>
  </si>
  <si>
    <t>91.91481494163472</t>
  </si>
  <si>
    <t>91.50251972065013</t>
  </si>
  <si>
    <t>94.04508336663056</t>
  </si>
  <si>
    <t>97.19628074553583</t>
  </si>
  <si>
    <t>107.40577138197288</t>
  </si>
  <si>
    <t>112.50069389328581</t>
  </si>
  <si>
    <t>115.87766238867275</t>
  </si>
  <si>
    <t>116.06059359820217</t>
  </si>
  <si>
    <t>116.8894643704781</t>
  </si>
  <si>
    <t>116.1000736689969</t>
  </si>
  <si>
    <t>118.06368329926204</t>
  </si>
  <si>
    <t>118.78399267467712</t>
  </si>
  <si>
    <t>118.25115345745917</t>
  </si>
  <si>
    <t>116.10993426856257</t>
  </si>
  <si>
    <t>116.55396241331538</t>
  </si>
  <si>
    <t>118.20182952803698</t>
  </si>
  <si>
    <t>121.57647614391173</t>
  </si>
  <si>
    <t>127.78310605675874</t>
  </si>
  <si>
    <t>126.76673327980032</t>
  </si>
  <si>
    <t>121.88236904915819</t>
  </si>
  <si>
    <t>122.06984828390031</t>
  </si>
  <si>
    <t>40.595279693603516</t>
  </si>
  <si>
    <t>40.10300827026367</t>
  </si>
  <si>
    <t>41.12722396850586</t>
  </si>
  <si>
    <t>40.349151611328125</t>
  </si>
  <si>
    <t>41.77827835083008</t>
  </si>
  <si>
    <t>42.08792495727539</t>
  </si>
  <si>
    <t>41.28602981567383</t>
  </si>
  <si>
    <t>41.57184600830078</t>
  </si>
  <si>
    <t>42.596046447753906</t>
  </si>
  <si>
    <t>42.2625846862793</t>
  </si>
  <si>
    <t>42.96126937866211</t>
  </si>
  <si>
    <t>43.12006759643555</t>
  </si>
  <si>
    <t>45.1049690246582</t>
  </si>
  <si>
    <t>39.26142501831055</t>
  </si>
  <si>
    <t>40.05537796020508</t>
  </si>
  <si>
    <t>39.412269592285156</t>
  </si>
  <si>
    <t>39.301116943359375</t>
  </si>
  <si>
    <t>39.316993713378906</t>
  </si>
  <si>
    <t>39.06044006347656</t>
  </si>
  <si>
    <t>39.677764892578125</t>
  </si>
  <si>
    <t>39.605621337890625</t>
  </si>
  <si>
    <t>39.34104919433594</t>
  </si>
  <si>
    <t>38.058265686035156</t>
  </si>
  <si>
    <t>38.58740234375</t>
  </si>
  <si>
    <t>38.098365783691406</t>
  </si>
  <si>
    <t>37.73758316040039</t>
  </si>
  <si>
    <t>37.27257537841797</t>
  </si>
  <si>
    <t>37.144290924072266</t>
  </si>
  <si>
    <t>37.40886688232422</t>
  </si>
  <si>
    <t>37.521095275878906</t>
  </si>
  <si>
    <t>37.41688537597656</t>
  </si>
  <si>
    <t>38.13844299316406</t>
  </si>
  <si>
    <t>37.6413688659668</t>
  </si>
  <si>
    <t>37.03205871582031</t>
  </si>
  <si>
    <t>38.07430648803711</t>
  </si>
  <si>
    <t>36.230316162109375</t>
  </si>
  <si>
    <t>36.310489654541016</t>
  </si>
  <si>
    <t>36.40669631958008</t>
  </si>
  <si>
    <t>36.83161163330078</t>
  </si>
  <si>
    <t>36.97594451904297</t>
  </si>
  <si>
    <t>37.01601791381836</t>
  </si>
  <si>
    <t>36.92781448364258</t>
  </si>
  <si>
    <t>36.21428298950195</t>
  </si>
  <si>
    <t>36.44678497314453</t>
  </si>
  <si>
    <t>37.05609893798828</t>
  </si>
  <si>
    <t>36.46281433105469</t>
  </si>
  <si>
    <t>36.45481491088867</t>
  </si>
  <si>
    <t>36.65524673461914</t>
  </si>
  <si>
    <t>36.311946868896484</t>
  </si>
  <si>
    <t>36.692989349365234</t>
  </si>
  <si>
    <t>36.66056823730469</t>
  </si>
  <si>
    <t>37.746917724609375</t>
  </si>
  <si>
    <t>37.33346176147461</t>
  </si>
  <si>
    <t>37.07401657104492</t>
  </si>
  <si>
    <t>35.6552848815918</t>
  </si>
  <si>
    <t>35.61473846435547</t>
  </si>
  <si>
    <t>35.744441986083984</t>
  </si>
  <si>
    <t>35.103981018066406</t>
  </si>
  <si>
    <t>35.40395736694336</t>
  </si>
  <si>
    <t>35.16884994506836</t>
  </si>
  <si>
    <t>37.617210388183594</t>
  </si>
  <si>
    <t>34.59323501586914</t>
  </si>
  <si>
    <t>34.795921325683594</t>
  </si>
  <si>
    <t>34.13923263549805</t>
  </si>
  <si>
    <t>34.690528869628906</t>
  </si>
  <si>
    <t>34.60945129394531</t>
  </si>
  <si>
    <t>34.20409393310547</t>
  </si>
  <si>
    <t>33.97709274291992</t>
  </si>
  <si>
    <t>33.604156494140625</t>
  </si>
  <si>
    <t>33.24745178222656</t>
  </si>
  <si>
    <t>33.58795928955078</t>
  </si>
  <si>
    <t>33.00423049926758</t>
  </si>
  <si>
    <t>32.93125915527344</t>
  </si>
  <si>
    <t>32.38808059692383</t>
  </si>
  <si>
    <t>32.66373062133789</t>
  </si>
  <si>
    <t>32.31512451171875</t>
  </si>
  <si>
    <t>30.580196380615234</t>
  </si>
  <si>
    <t>30.936914443969727</t>
  </si>
  <si>
    <t>30.799087524414062</t>
  </si>
  <si>
    <t>30.174840927124023</t>
  </si>
  <si>
    <t>30.20726776123047</t>
  </si>
  <si>
    <t>29.59111976623535</t>
  </si>
  <si>
    <t>29.737043380737305</t>
  </si>
  <si>
    <t>29.477609634399414</t>
  </si>
  <si>
    <t>29.510499954223633</t>
  </si>
  <si>
    <t>29.444726943969727</t>
  </si>
  <si>
    <t>29.51873207092285</t>
  </si>
  <si>
    <t>29.14871597290039</t>
  </si>
  <si>
    <t>28.934932708740234</t>
  </si>
  <si>
    <t>29.50229263305664</t>
  </si>
  <si>
    <t>29.091161727905273</t>
  </si>
  <si>
    <t>29.477615356445312</t>
  </si>
  <si>
    <t>30.127197265625</t>
  </si>
  <si>
    <t>30.020292282104492</t>
  </si>
  <si>
    <t>30.340993881225586</t>
  </si>
  <si>
    <t>30.406763076782227</t>
  </si>
  <si>
    <t>30.382097244262695</t>
  </si>
  <si>
    <t>30.390317916870117</t>
  </si>
  <si>
    <t>27.726226806640625</t>
  </si>
  <si>
    <t>28.038686752319336</t>
  </si>
  <si>
    <t>28.828041076660156</t>
  </si>
  <si>
    <t>28.885602951049805</t>
  </si>
  <si>
    <t>29.543397903442383</t>
  </si>
  <si>
    <t>30.67810821533203</t>
  </si>
  <si>
    <t>31.319456100463867</t>
  </si>
  <si>
    <t>30.94123077392578</t>
  </si>
  <si>
    <t>29.099380493164062</t>
  </si>
  <si>
    <t>29.337831497192383</t>
  </si>
  <si>
    <t>30.43143081665039</t>
  </si>
  <si>
    <t>30.42320442199707</t>
  </si>
  <si>
    <t>31.467466354370117</t>
  </si>
  <si>
    <t>31.19611930847168</t>
  </si>
  <si>
    <t>31.122119903564453</t>
  </si>
  <si>
    <t>31.138561248779297</t>
  </si>
  <si>
    <t>30.56298065185547</t>
  </si>
  <si>
    <t>30.949447631835938</t>
  </si>
  <si>
    <t>31.089229583740234</t>
  </si>
  <si>
    <t>30.521886825561523</t>
  </si>
  <si>
    <t>29.554777145385742</t>
  </si>
  <si>
    <t>29.012874603271484</t>
  </si>
  <si>
    <t>30.380138397216797</t>
  </si>
  <si>
    <t>29.61313247680664</t>
  </si>
  <si>
    <t>30.230073928833008</t>
  </si>
  <si>
    <t>30.83035659790039</t>
  </si>
  <si>
    <t>30.822011947631836</t>
  </si>
  <si>
    <t>31.06378936767578</t>
  </si>
  <si>
    <t>30.988739013671875</t>
  </si>
  <si>
    <t>30.7969913482666</t>
  </si>
  <si>
    <t>29.954957962036133</t>
  </si>
  <si>
    <t>27.97075080871582</t>
  </si>
  <si>
    <t>27.678953170776367</t>
  </si>
  <si>
    <t>27.06201171875</t>
  </si>
  <si>
    <t>27.653934478759766</t>
  </si>
  <si>
    <t>27.11203384399414</t>
  </si>
  <si>
    <t>26.92028045654297</t>
  </si>
  <si>
    <t>26.970298767089844</t>
  </si>
  <si>
    <t>28.212514877319336</t>
  </si>
  <si>
    <t>28.137479782104492</t>
  </si>
  <si>
    <t>28.24586296081543</t>
  </si>
  <si>
    <t>29.329681396484375</t>
  </si>
  <si>
    <t>28.529321670532227</t>
  </si>
  <si>
    <t>29.296329498291016</t>
  </si>
  <si>
    <t>28.304227828979492</t>
  </si>
  <si>
    <t>28.737754821777344</t>
  </si>
  <si>
    <t>28.646038055419922</t>
  </si>
  <si>
    <t>29.371366500854492</t>
  </si>
  <si>
    <t>34.23185729980469</t>
  </si>
  <si>
    <t>33.990081787109375</t>
  </si>
  <si>
    <t>33.323123931884766</t>
  </si>
  <si>
    <t>33.60658645629883</t>
  </si>
  <si>
    <t>33.77332305908203</t>
  </si>
  <si>
    <t>34.54866027832031</t>
  </si>
  <si>
    <t>34.11513137817383</t>
  </si>
  <si>
    <t>34.131813049316406</t>
  </si>
  <si>
    <t>32.73951721191406</t>
  </si>
  <si>
    <t>33.23293685913086</t>
  </si>
  <si>
    <t>33.435611724853516</t>
  </si>
  <si>
    <t>33.216033935546875</t>
  </si>
  <si>
    <t>32.91200637817383</t>
  </si>
  <si>
    <t>33.35116958618164</t>
  </si>
  <si>
    <t>33.663639068603516</t>
  </si>
  <si>
    <t>33.748104095458984</t>
  </si>
  <si>
    <t>33.82410430908203</t>
  </si>
  <si>
    <t>33.79878234863281</t>
  </si>
  <si>
    <t>33.73121643066406</t>
  </si>
  <si>
    <t>35.69900131225586</t>
  </si>
  <si>
    <t>36.07061004638672</t>
  </si>
  <si>
    <t>35.538543701171875</t>
  </si>
  <si>
    <t>36.0030517578125</t>
  </si>
  <si>
    <t>34.862911224365234</t>
  </si>
  <si>
    <t>34.67710494995117</t>
  </si>
  <si>
    <t>33.92545700073242</t>
  </si>
  <si>
    <t>33.83255386352539</t>
  </si>
  <si>
    <t>34.02681350708008</t>
  </si>
  <si>
    <t>34.161922454833984</t>
  </si>
  <si>
    <t>34.73621368408203</t>
  </si>
  <si>
    <t>34.871341705322266</t>
  </si>
  <si>
    <t>35.22605895996094</t>
  </si>
  <si>
    <t>36.1381721496582</t>
  </si>
  <si>
    <t>35.90169143676758</t>
  </si>
  <si>
    <t>35.65678024291992</t>
  </si>
  <si>
    <t>35.97308349609375</t>
  </si>
  <si>
    <t>36.3492317199707</t>
  </si>
  <si>
    <t>36.34067153930664</t>
  </si>
  <si>
    <t>36.998931884765625</t>
  </si>
  <si>
    <t>34.85320281982422</t>
  </si>
  <si>
    <t>34.716426849365234</t>
  </si>
  <si>
    <t>35.41741943359375</t>
  </si>
  <si>
    <t>36.26373291015625</t>
  </si>
  <si>
    <t>36.30649185180664</t>
  </si>
  <si>
    <t>35.8277587890625</t>
  </si>
  <si>
    <t>35.921783447265625</t>
  </si>
  <si>
    <t>36.40907669067383</t>
  </si>
  <si>
    <t>38.221397399902344</t>
  </si>
  <si>
    <t>37.87944793701172</t>
  </si>
  <si>
    <t>38.24704360961914</t>
  </si>
  <si>
    <t>38.47785949707031</t>
  </si>
  <si>
    <t>39.033531188964844</t>
  </si>
  <si>
    <t>39.06772994995117</t>
  </si>
  <si>
    <t>39.07626724243164</t>
  </si>
  <si>
    <t>39.25579833984375</t>
  </si>
  <si>
    <t>39.657596588134766</t>
  </si>
  <si>
    <t>46.44529342651367</t>
  </si>
  <si>
    <t>46.624813079833984</t>
  </si>
  <si>
    <t>46.94965744018555</t>
  </si>
  <si>
    <t>47.103538513183594</t>
  </si>
  <si>
    <t>47.171932220458984</t>
  </si>
  <si>
    <t>46.8043212890625</t>
  </si>
  <si>
    <t>46.86417007446289</t>
  </si>
  <si>
    <t>46.4880256652832</t>
  </si>
  <si>
    <t>45.881065368652344</t>
  </si>
  <si>
    <t>42.88901901245117</t>
  </si>
  <si>
    <t>42.162376403808594</t>
  </si>
  <si>
    <t>41.95720672607422</t>
  </si>
  <si>
    <t>41.76911926269531</t>
  </si>
  <si>
    <t>40.91425323486328</t>
  </si>
  <si>
    <t>41.07843017578125</t>
  </si>
  <si>
    <t>41.259891510009766</t>
  </si>
  <si>
    <t>41.78697967529297</t>
  </si>
  <si>
    <t>41.90793991088867</t>
  </si>
  <si>
    <t>42.32270431518555</t>
  </si>
  <si>
    <t>41.60551834106445</t>
  </si>
  <si>
    <t>41.57094955444336</t>
  </si>
  <si>
    <t>41.43269729614258</t>
  </si>
  <si>
    <t>41.81288528442383</t>
  </si>
  <si>
    <t>41.916587829589844</t>
  </si>
  <si>
    <t>42.05483627319336</t>
  </si>
  <si>
    <t>41.691917419433594</t>
  </si>
  <si>
    <t>41.45861053466797</t>
  </si>
  <si>
    <t>41.99435806274414</t>
  </si>
  <si>
    <t>41.98571014404297</t>
  </si>
  <si>
    <t>42.23629379272461</t>
  </si>
  <si>
    <t>42.988037109375</t>
  </si>
  <si>
    <t>41.34629440307617</t>
  </si>
  <si>
    <t>41.36357498168945</t>
  </si>
  <si>
    <t>41.6227912902832</t>
  </si>
  <si>
    <t>42.28813552856445</t>
  </si>
  <si>
    <t>45.13959503173828</t>
  </si>
  <si>
    <t>45.55437469482422</t>
  </si>
  <si>
    <t>45.49387741088867</t>
  </si>
  <si>
    <t>44.68164825439453</t>
  </si>
  <si>
    <t>45.087764739990234</t>
  </si>
  <si>
    <t>45.61485290527344</t>
  </si>
  <si>
    <t>45.68397903442383</t>
  </si>
  <si>
    <t>45.07048797607422</t>
  </si>
  <si>
    <t>44.53474426269531</t>
  </si>
  <si>
    <t>43.22135543823242</t>
  </si>
  <si>
    <t>43.11659622192383</t>
  </si>
  <si>
    <t>43.4221305847168</t>
  </si>
  <si>
    <t>43.692745208740234</t>
  </si>
  <si>
    <t>44.03322219848633</t>
  </si>
  <si>
    <t>44.05940628051758</t>
  </si>
  <si>
    <t>44.216556549072266</t>
  </si>
  <si>
    <t>42.96818542480469</t>
  </si>
  <si>
    <t>42.330902099609375</t>
  </si>
  <si>
    <t>43.203887939453125</t>
  </si>
  <si>
    <t>42.811038970947266</t>
  </si>
  <si>
    <t>41.98171615600586</t>
  </si>
  <si>
    <t>41.842041015625</t>
  </si>
  <si>
    <t>42.130126953125</t>
  </si>
  <si>
    <t>42.22614288330078</t>
  </si>
  <si>
    <t>41.850765228271484</t>
  </si>
  <si>
    <t>41.562679290771484</t>
  </si>
  <si>
    <t>42.060279846191406</t>
  </si>
  <si>
    <t>42.01662826538086</t>
  </si>
  <si>
    <t>43.87607955932617</t>
  </si>
  <si>
    <t>43.238807678222656</t>
  </si>
  <si>
    <t>43.94593048095703</t>
  </si>
  <si>
    <t>44.35621643066406</t>
  </si>
  <si>
    <t>44.04195022583008</t>
  </si>
  <si>
    <t>47.27198791503906</t>
  </si>
  <si>
    <t>46.29423904418945</t>
  </si>
  <si>
    <t>45.69187545776367</t>
  </si>
  <si>
    <t>45.185546875</t>
  </si>
  <si>
    <t>45.381893157958984</t>
  </si>
  <si>
    <t>45.046913146972656</t>
  </si>
  <si>
    <t>44.75600051879883</t>
  </si>
  <si>
    <t>44.96757507324219</t>
  </si>
  <si>
    <t>45.038082122802734</t>
  </si>
  <si>
    <t>44.28877639770508</t>
  </si>
  <si>
    <t>44.06839370727539</t>
  </si>
  <si>
    <t>43.91852569580078</t>
  </si>
  <si>
    <t>44.147735595703125</t>
  </si>
  <si>
    <t>44.40337371826172</t>
  </si>
  <si>
    <t>44.55323791503906</t>
  </si>
  <si>
    <t>43.45131301879883</t>
  </si>
  <si>
    <t>42.922386169433594</t>
  </si>
  <si>
    <t>43.42485809326172</t>
  </si>
  <si>
    <t>44.0595817565918</t>
  </si>
  <si>
    <t>44.03312683105469</t>
  </si>
  <si>
    <t>44.817710876464844</t>
  </si>
  <si>
    <t>45.690425872802734</t>
  </si>
  <si>
    <t>45.170326232910156</t>
  </si>
  <si>
    <t>44.67666244506836</t>
  </si>
  <si>
    <t>46.38684844970703</t>
  </si>
  <si>
    <t>45.9725227355957</t>
  </si>
  <si>
    <t>46.36922836303711</t>
  </si>
  <si>
    <t>45.15269470214844</t>
  </si>
  <si>
    <t>45.866737365722656</t>
  </si>
  <si>
    <t>45.558204650878906</t>
  </si>
  <si>
    <t>45.390708923339844</t>
  </si>
  <si>
    <t>46.19291687011719</t>
  </si>
  <si>
    <t>45.9372673034668</t>
  </si>
  <si>
    <t>46.492637634277344</t>
  </si>
  <si>
    <t>47.23313903808594</t>
  </si>
  <si>
    <t>45.74332809448242</t>
  </si>
  <si>
    <t>45.496490478515625</t>
  </si>
  <si>
    <t>45.709197998046875</t>
  </si>
  <si>
    <t>46.10984802246094</t>
  </si>
  <si>
    <t>45.72700500488281</t>
  </si>
  <si>
    <t>45.361976623535156</t>
  </si>
  <si>
    <t>46.3591423034668</t>
  </si>
  <si>
    <t>45.3886833190918</t>
  </si>
  <si>
    <t>44.747650146484375</t>
  </si>
  <si>
    <t>45.050357818603516</t>
  </si>
  <si>
    <t>45.931785583496094</t>
  </si>
  <si>
    <t>46.5194091796875</t>
  </si>
  <si>
    <t>46.18998718261719</t>
  </si>
  <si>
    <t>44.68533706665039</t>
  </si>
  <si>
    <t>46.08313751220703</t>
  </si>
  <si>
    <t>45.664703369140625</t>
  </si>
  <si>
    <t>46.11875915527344</t>
  </si>
  <si>
    <t>45.76262283325195</t>
  </si>
  <si>
    <t>46.34134292602539</t>
  </si>
  <si>
    <t>45.84275436401367</t>
  </si>
  <si>
    <t>45.85165786743164</t>
  </si>
  <si>
    <t>45.8160514831543</t>
  </si>
  <si>
    <t>46.39475631713867</t>
  </si>
  <si>
    <t>46.430362701416016</t>
  </si>
  <si>
    <t>46.305728912353516</t>
  </si>
  <si>
    <t>46.917137145996094</t>
  </si>
  <si>
    <t>46.75529098510742</t>
  </si>
  <si>
    <t>47.12394332885742</t>
  </si>
  <si>
    <t>47.834266662597656</t>
  </si>
  <si>
    <t>48.265846252441406</t>
  </si>
  <si>
    <t>48.58053970336914</t>
  </si>
  <si>
    <t>48.400726318359375</t>
  </si>
  <si>
    <t>48.787353515625</t>
  </si>
  <si>
    <t>49.18297576904297</t>
  </si>
  <si>
    <t>49.605567932128906</t>
  </si>
  <si>
    <t>49.587581634521484</t>
  </si>
  <si>
    <t>49.63254165649414</t>
  </si>
  <si>
    <t>50.172027587890625</t>
  </si>
  <si>
    <t>50.72050857543945</t>
  </si>
  <si>
    <t>50.79242706298828</t>
  </si>
  <si>
    <t>50.90032196044922</t>
  </si>
  <si>
    <t>53.768585205078125</t>
  </si>
  <si>
    <t>53.54378890991211</t>
  </si>
  <si>
    <t>53.63371658325195</t>
  </si>
  <si>
    <t>53.6966552734375</t>
  </si>
  <si>
    <t>54.694705963134766</t>
  </si>
  <si>
    <t>54.622764587402344</t>
  </si>
  <si>
    <t>54.209171295166016</t>
  </si>
  <si>
    <t>55.25216293334961</t>
  </si>
  <si>
    <t>55.55786895751953</t>
  </si>
  <si>
    <t>55.09032440185547</t>
  </si>
  <si>
    <t>55.98946762084961</t>
  </si>
  <si>
    <t>53.9149055480957</t>
  </si>
  <si>
    <t>52.91749572753906</t>
  </si>
  <si>
    <t>53.16230773925781</t>
  </si>
  <si>
    <t>53.31645202636719</t>
  </si>
  <si>
    <t>53.74263000488281</t>
  </si>
  <si>
    <t>53.9874382019043</t>
  </si>
  <si>
    <t>54.71282958984375</t>
  </si>
  <si>
    <t>55.719329833984375</t>
  </si>
  <si>
    <t>57.16103744506836</t>
  </si>
  <si>
    <t>57.34238815307617</t>
  </si>
  <si>
    <t>57.91364288330078</t>
  </si>
  <si>
    <t>58.06779098510742</t>
  </si>
  <si>
    <t>58.503013610839844</t>
  </si>
  <si>
    <t>57.768558502197266</t>
  </si>
  <si>
    <t>57.18824005126953</t>
  </si>
  <si>
    <t>56.58979415893555</t>
  </si>
  <si>
    <t>55.42917251586914</t>
  </si>
  <si>
    <t>55.51077651977539</t>
  </si>
  <si>
    <t>56.6079216003418</t>
  </si>
  <si>
    <t>58.03152084350586</t>
  </si>
  <si>
    <t>58.811309814453125</t>
  </si>
  <si>
    <t>56.10014724731445</t>
  </si>
  <si>
    <t>54.758174896240234</t>
  </si>
  <si>
    <t>54.72190475463867</t>
  </si>
  <si>
    <t>54.993927001953125</t>
  </si>
  <si>
    <t>54.604026794433594</t>
  </si>
  <si>
    <t>53.715415954589844</t>
  </si>
  <si>
    <t>53.3708610534668</t>
  </si>
  <si>
    <t>54.04185104370117</t>
  </si>
  <si>
    <t>54.23227310180664</t>
  </si>
  <si>
    <t>54.304805755615234</t>
  </si>
  <si>
    <t>55.30221939086914</t>
  </si>
  <si>
    <t>55.32035827636719</t>
  </si>
  <si>
    <t>55.447296142578125</t>
  </si>
  <si>
    <t>55.09983825683594</t>
  </si>
  <si>
    <t>54.56949996948242</t>
  </si>
  <si>
    <t>54.715797424316406</t>
  </si>
  <si>
    <t>53.34424591064453</t>
  </si>
  <si>
    <t>53.22538375854492</t>
  </si>
  <si>
    <t>53.08822250366211</t>
  </si>
  <si>
    <t>53.764862060546875</t>
  </si>
  <si>
    <t>54.24947738647461</t>
  </si>
  <si>
    <t>54.286041259765625</t>
  </si>
  <si>
    <t>54.21290969848633</t>
  </si>
  <si>
    <t>54.788944244384766</t>
  </si>
  <si>
    <t>53.89286422729492</t>
  </si>
  <si>
    <t>52.877925872802734</t>
  </si>
  <si>
    <t>54.18547058105469</t>
  </si>
  <si>
    <t>56.64511489868164</t>
  </si>
  <si>
    <t>54.47806167602539</t>
  </si>
  <si>
    <t>54.12146759033203</t>
  </si>
  <si>
    <t>54.3043327331543</t>
  </si>
  <si>
    <t>54.624366760253906</t>
  </si>
  <si>
    <t>54.64264678955078</t>
  </si>
  <si>
    <t>55.23698806762695</t>
  </si>
  <si>
    <t>55.346717834472656</t>
  </si>
  <si>
    <t>56.407379150390625</t>
  </si>
  <si>
    <t>56.59026336669922</t>
  </si>
  <si>
    <t>56.9285774230957</t>
  </si>
  <si>
    <t>57.02915954589844</t>
  </si>
  <si>
    <t>56.49763107299805</t>
  </si>
  <si>
    <t>56.1840705871582</t>
  </si>
  <si>
    <t>55.90738296508789</t>
  </si>
  <si>
    <t>56.58063888549805</t>
  </si>
  <si>
    <t>58.314491271972656</t>
  </si>
  <si>
    <t>58.50815963745117</t>
  </si>
  <si>
    <t>59.079959869384766</t>
  </si>
  <si>
    <t>59.97456359863281</t>
  </si>
  <si>
    <t>59.5318717956543</t>
  </si>
  <si>
    <t>58.90473556518555</t>
  </si>
  <si>
    <t>58.48048782348633</t>
  </si>
  <si>
    <t>58.664955139160156</t>
  </si>
  <si>
    <t>57.0878791809082</t>
  </si>
  <si>
    <t>57.595123291015625</t>
  </si>
  <si>
    <t>59.485755920410156</t>
  </si>
  <si>
    <t>59.513427734375</t>
  </si>
  <si>
    <t>59.8638801574707</t>
  </si>
  <si>
    <t>59.42120361328125</t>
  </si>
  <si>
    <t>59.642547607421875</t>
  </si>
  <si>
    <t>60.269683837890625</t>
  </si>
  <si>
    <t>59.67021179199219</t>
  </si>
  <si>
    <t>59.89155197143555</t>
  </si>
  <si>
    <t>59.919219970703125</t>
  </si>
  <si>
    <t>59.94688415527344</t>
  </si>
  <si>
    <t>59.70710754394531</t>
  </si>
  <si>
    <t>61.219600677490234</t>
  </si>
  <si>
    <t>62.81510925292969</t>
  </si>
  <si>
    <t>62.8427848815918</t>
  </si>
  <si>
    <t>63.377685546875</t>
  </si>
  <si>
    <t>62.74132537841797</t>
  </si>
  <si>
    <t>63.082584381103516</t>
  </si>
  <si>
    <t>63.128684997558594</t>
  </si>
  <si>
    <t>63.87224197387695</t>
  </si>
  <si>
    <t>64.11389923095703</t>
  </si>
  <si>
    <t>64.7087631225586</t>
  </si>
  <si>
    <t>64.66230010986328</t>
  </si>
  <si>
    <t>64.92253112792969</t>
  </si>
  <si>
    <t>62.48737335205078</t>
  </si>
  <si>
    <t>58.60222625732422</t>
  </si>
  <si>
    <t>57.59841537475586</t>
  </si>
  <si>
    <t>57.76572036743164</t>
  </si>
  <si>
    <t>62.66395568847656</t>
  </si>
  <si>
    <t>61.10247039794922</t>
  </si>
  <si>
    <t>61.883216857910156</t>
  </si>
  <si>
    <t>61.01883316040039</t>
  </si>
  <si>
    <t>60.61914825439453</t>
  </si>
  <si>
    <t>60.860809326171875</t>
  </si>
  <si>
    <t>61.69731521606445</t>
  </si>
  <si>
    <t>61.32555389404297</t>
  </si>
  <si>
    <t>60.442562103271484</t>
  </si>
  <si>
    <t>61.59508514404297</t>
  </si>
  <si>
    <t>57.46312713623047</t>
  </si>
  <si>
    <t>56.732303619384766</t>
  </si>
  <si>
    <t>58.27827835083008</t>
  </si>
  <si>
    <t>58.85918426513672</t>
  </si>
  <si>
    <t>59.32766342163086</t>
  </si>
  <si>
    <t>61.53887176513672</t>
  </si>
  <si>
    <t>62.082305908203125</t>
  </si>
  <si>
    <t>62.47581481933594</t>
  </si>
  <si>
    <t>63.618896484375</t>
  </si>
  <si>
    <t>63.37529373168945</t>
  </si>
  <si>
    <t>63.73131561279297</t>
  </si>
  <si>
    <t>64.34971618652344</t>
  </si>
  <si>
    <t>64.81819915771484</t>
  </si>
  <si>
    <t>65.24917602539062</t>
  </si>
  <si>
    <t>65.83008575439453</t>
  </si>
  <si>
    <t>66.89822387695312</t>
  </si>
  <si>
    <t>66.49533081054688</t>
  </si>
  <si>
    <t>78.3758773803711</t>
  </si>
  <si>
    <t>78.86307525634766</t>
  </si>
  <si>
    <t>77.7762222290039</t>
  </si>
  <si>
    <t>77.46703338623047</t>
  </si>
  <si>
    <t>78.5726089477539</t>
  </si>
  <si>
    <t>78.29869842529297</t>
  </si>
  <si>
    <t>79.41132354736328</t>
  </si>
  <si>
    <t>79.76019287109375</t>
  </si>
  <si>
    <t>83.21121215820312</t>
  </si>
  <si>
    <t>83.19236755371094</t>
  </si>
  <si>
    <t>83.72980499267578</t>
  </si>
  <si>
    <t>83.92781829833984</t>
  </si>
  <si>
    <t>81.58942413330078</t>
  </si>
  <si>
    <t>81.97601318359375</t>
  </si>
  <si>
    <t>80.58052825927734</t>
  </si>
  <si>
    <t>74.26306915283203</t>
  </si>
  <si>
    <t>73.89533233642578</t>
  </si>
  <si>
    <t>74.18762969970703</t>
  </si>
  <si>
    <t>74.0744857788086</t>
  </si>
  <si>
    <t>73.26360321044922</t>
  </si>
  <si>
    <t>72.0189437866211</t>
  </si>
  <si>
    <t>72.82986450195312</t>
  </si>
  <si>
    <t>73.81989288330078</t>
  </si>
  <si>
    <t>75.63026428222656</t>
  </si>
  <si>
    <t>75.77083587646484</t>
  </si>
  <si>
    <t>75.93226623535156</t>
  </si>
  <si>
    <t>77.62261962890625</t>
  </si>
  <si>
    <t>77.11930847167969</t>
  </si>
  <si>
    <t>76.15068817138672</t>
  </si>
  <si>
    <t>75.99874114990234</t>
  </si>
  <si>
    <t>75.73284912109375</t>
  </si>
  <si>
    <t>75.0111312866211</t>
  </si>
  <si>
    <t>76.99586486816406</t>
  </si>
  <si>
    <t>75.48595428466797</t>
  </si>
  <si>
    <t>74.65978240966797</t>
  </si>
  <si>
    <t>72.74151611328125</t>
  </si>
  <si>
    <t>71.55448913574219</t>
  </si>
  <si>
    <t>73.88107299804688</t>
  </si>
  <si>
    <t>72.65606689453125</t>
  </si>
  <si>
    <t>73.28282165527344</t>
  </si>
  <si>
    <t>74.2514419555664</t>
  </si>
  <si>
    <t>76.084228515625</t>
  </si>
  <si>
    <t>76.23614501953125</t>
  </si>
  <si>
    <t>76.84391021728516</t>
  </si>
  <si>
    <t>77.46118927001953</t>
  </si>
  <si>
    <t>81.58502960205078</t>
  </si>
  <si>
    <t>81.72845458984375</t>
  </si>
  <si>
    <t>80.64817810058594</t>
  </si>
  <si>
    <t>79.25241088867188</t>
  </si>
  <si>
    <t>80.8871841430664</t>
  </si>
  <si>
    <t>83.64043426513672</t>
  </si>
  <si>
    <t>84.0419692993164</t>
  </si>
  <si>
    <t>92.11061096191406</t>
  </si>
  <si>
    <t>91.87161254882812</t>
  </si>
  <si>
    <t>92.655517578125</t>
  </si>
  <si>
    <t>92.92320251464844</t>
  </si>
  <si>
    <t>93.39164733886719</t>
  </si>
  <si>
    <t>92.01499938964844</t>
  </si>
  <si>
    <t>94.03543090820312</t>
  </si>
  <si>
    <t>93.72771453857422</t>
  </si>
  <si>
    <t>93.89117431640625</t>
  </si>
  <si>
    <t>94.80471801757812</t>
  </si>
  <si>
    <t>94.5643081665039</t>
  </si>
  <si>
    <t>93.79503631591797</t>
  </si>
  <si>
    <t>93.27574920654297</t>
  </si>
  <si>
    <t>94.6893081665039</t>
  </si>
  <si>
    <t>95.23743438720703</t>
  </si>
  <si>
    <t>96.69905853271484</t>
  </si>
  <si>
    <t>93.22766876220703</t>
  </si>
  <si>
    <t>92.50645446777344</t>
  </si>
  <si>
    <t>94.05465698242188</t>
  </si>
  <si>
    <t>95.97785949707031</t>
  </si>
  <si>
    <t>92.87188720703125</t>
  </si>
  <si>
    <t>91.69872283935547</t>
  </si>
  <si>
    <t>84.99633026123047</t>
  </si>
  <si>
    <t>84.15972137451172</t>
  </si>
  <si>
    <t>81.17875671386719</t>
  </si>
  <si>
    <t>71.65190887451172</t>
  </si>
  <si>
    <t>71.26422119140625</t>
  </si>
  <si>
    <t>71.19639587402344</t>
  </si>
  <si>
    <t>74.9762191772461</t>
  </si>
  <si>
    <t>79.57984924316406</t>
  </si>
  <si>
    <t>75.63526153564453</t>
  </si>
  <si>
    <t>76.85643768310547</t>
  </si>
  <si>
    <t>78.65911865234375</t>
  </si>
  <si>
    <t>77.35070037841797</t>
  </si>
  <si>
    <t>76.30400085449219</t>
  </si>
  <si>
    <t>78.83355712890625</t>
  </si>
  <si>
    <t>75.62557220458984</t>
  </si>
  <si>
    <t>89.59153747558594</t>
  </si>
  <si>
    <t>88.60296630859375</t>
  </si>
  <si>
    <t>91.29589080810547</t>
  </si>
  <si>
    <t>92.75943756103516</t>
  </si>
  <si>
    <t>95.94994354248047</t>
  </si>
  <si>
    <t>92.97407531738281</t>
  </si>
  <si>
    <t>93.81318664550781</t>
  </si>
  <si>
    <t>95.13037872314453</t>
  </si>
  <si>
    <t>96.67195892333984</t>
  </si>
  <si>
    <t>94.14490509033203</t>
  </si>
  <si>
    <t>97.38421630859375</t>
  </si>
  <si>
    <t>94.38883972167969</t>
  </si>
  <si>
    <t>96.9451675415039</t>
  </si>
  <si>
    <t>96.19388580322266</t>
  </si>
  <si>
    <t>99.87224578857422</t>
  </si>
  <si>
    <t>99.4136734008789</t>
  </si>
  <si>
    <t>99.62832641601562</t>
  </si>
  <si>
    <t>101.46263885498047</t>
  </si>
  <si>
    <t>101.09188079833984</t>
  </si>
  <si>
    <t>103.23841094970703</t>
  </si>
  <si>
    <t>98.84776306152344</t>
  </si>
  <si>
    <t>98.68191528320312</t>
  </si>
  <si>
    <t>96.98419189453125</t>
  </si>
  <si>
    <t>98.14849853515625</t>
  </si>
  <si>
    <t>93.39715576171875</t>
  </si>
  <si>
    <t>91.74794006347656</t>
  </si>
  <si>
    <t>95.14456176757812</t>
  </si>
  <si>
    <t>98.99275207519531</t>
  </si>
  <si>
    <t>108.5936050415039</t>
  </si>
  <si>
    <t>114.32662200927734</t>
  </si>
  <si>
    <t>117.0556869506836</t>
  </si>
  <si>
    <t>117.05719757080078</t>
  </si>
  <si>
    <t>117.90580749511719</t>
  </si>
  <si>
    <t>117.5604476928711</t>
  </si>
  <si>
    <t>119.94835662841797</t>
  </si>
  <si>
    <t>119.18856048583984</t>
  </si>
  <si>
    <t>119.40564727783203</t>
  </si>
  <si>
    <t>117.29402923583984</t>
  </si>
  <si>
    <t>117.36309051513672</t>
  </si>
  <si>
    <t>122.49415588378906</t>
  </si>
  <si>
    <t>124.4478988647461</t>
  </si>
  <si>
    <t>128.96719360351562</t>
  </si>
  <si>
    <t>127.79293823242188</t>
  </si>
  <si>
    <t>122.37574005126953</t>
  </si>
  <si>
    <t>122.17839050292969</t>
  </si>
  <si>
    <t>MacdCross</t>
  </si>
  <si>
    <t>492.3192292985659</t>
  </si>
  <si>
    <t>9331.983842870246</t>
  </si>
  <si>
    <t>436.32867798853476</t>
  </si>
  <si>
    <t>8913.204960659681</t>
  </si>
  <si>
    <t>434.4335935123181</t>
  </si>
  <si>
    <t>8739.212902465031</t>
  </si>
  <si>
    <t>399.36035671386344</t>
  </si>
  <si>
    <t>8087.492346314105</t>
  </si>
  <si>
    <t>373.7819726607213</t>
  </si>
  <si>
    <t>7005.714750495897</t>
  </si>
  <si>
    <t>369.17167359799896</t>
  </si>
  <si>
    <t>7037.821146267398</t>
  </si>
  <si>
    <t>369.9725859524724</t>
  </si>
  <si>
    <t>6723.2327836700915</t>
  </si>
  <si>
    <t>355.03605596311445</t>
  </si>
  <si>
    <t>8155.922705049573</t>
  </si>
  <si>
    <t>452.3630152359847</t>
  </si>
  <si>
    <t>8339.799350349245</t>
  </si>
  <si>
    <t>425.06184816995665</t>
  </si>
  <si>
    <t>8577.173839026302</t>
  </si>
  <si>
    <t>412.6551319489545</t>
  </si>
  <si>
    <t>8660.12129953314</t>
  </si>
  <si>
    <t>412.3019098875775</t>
  </si>
  <si>
    <t>8453.089575469985</t>
  </si>
  <si>
    <t>406.6661714896936</t>
  </si>
  <si>
    <t>8401.124900958548</t>
  </si>
  <si>
    <t>355.9576125030817</t>
  </si>
  <si>
    <t>8605.332047031594</t>
  </si>
  <si>
    <t>366.01291667151236</t>
  </si>
  <si>
    <t>8263.196545331644</t>
  </si>
  <si>
    <t>414.3915609849373</t>
  </si>
  <si>
    <t>10350.037999161244</t>
  </si>
  <si>
    <t>502.3075510815597</t>
  </si>
  <si>
    <t>11119.13620964739</t>
  </si>
  <si>
    <t>617.4346944706504</t>
  </si>
  <si>
    <t>13814.723519856345</t>
  </si>
  <si>
    <t>630.0493825132762</t>
  </si>
  <si>
    <t>18709.83213687893</t>
  </si>
  <si>
    <t>935.4937367916136</t>
  </si>
  <si>
    <t>22604.50220566011</t>
  </si>
  <si>
    <t>9975.045983908187</t>
  </si>
  <si>
    <t>9911.699790629047</t>
  </si>
  <si>
    <t>9710.14388716786</t>
  </si>
  <si>
    <t>9604.564462773498</t>
  </si>
  <si>
    <t>9641.03720537999</t>
  </si>
  <si>
    <t>9731.25502263493</t>
  </si>
  <si>
    <t>9614.16558140419</t>
  </si>
  <si>
    <t>9527.783827529092</t>
  </si>
  <si>
    <t>9416.447568019694</t>
  </si>
  <si>
    <t>9458.677145741221</t>
  </si>
  <si>
    <t>9299.351733349988</t>
  </si>
  <si>
    <t>9447.389096533081</t>
  </si>
  <si>
    <t>9443.604772590783</t>
  </si>
  <si>
    <t>9265.768552468855</t>
  </si>
  <si>
    <t>9436.037925050592</t>
  </si>
  <si>
    <t>9318.740986111205</t>
  </si>
  <si>
    <t>9354.686662529819</t>
  </si>
  <si>
    <t>9174.959180608945</t>
  </si>
  <si>
    <t>9220.361166022292</t>
  </si>
  <si>
    <t>9420.90332979801</t>
  </si>
  <si>
    <t>9051.985755756108</t>
  </si>
  <si>
    <t>8985.768188315717</t>
  </si>
  <si>
    <t>9112.524136766444</t>
  </si>
  <si>
    <t>9082.25584643348</t>
  </si>
  <si>
    <t>9004.687107510597</t>
  </si>
  <si>
    <t>9006.579269481746</t>
  </si>
  <si>
    <t>9027.389450475575</t>
  </si>
  <si>
    <t>9127.658732019028</t>
  </si>
  <si>
    <t>9275.228462152398</t>
  </si>
  <si>
    <t>9161.717647499714</t>
  </si>
  <si>
    <t>9171.173956494444</t>
  </si>
  <si>
    <t>9176.850442407891</t>
  </si>
  <si>
    <t>9150.360174811802</t>
  </si>
  <si>
    <t>9148.47251370167</t>
  </si>
  <si>
    <t>9129.553594506788</t>
  </si>
  <si>
    <t>8981.984764545621</t>
  </si>
  <si>
    <t>9036.849360159118</t>
  </si>
  <si>
    <t>9180.63206583358</t>
  </si>
  <si>
    <t>9040.63188375701</t>
  </si>
  <si>
    <t>9038.744222646877</t>
  </si>
  <si>
    <t>9059.552603296299</t>
  </si>
  <si>
    <t>9146.579451558317</t>
  </si>
  <si>
    <t>9044.417107871512</t>
  </si>
  <si>
    <t>9067.11945083649</t>
  </si>
  <si>
    <t>9086.04107054798</t>
  </si>
  <si>
    <t>9144.685489242762</t>
  </si>
  <si>
    <t>9005.030973292225</t>
  </si>
  <si>
    <t>8894.073047007847</t>
  </si>
  <si>
    <t>8894.496571320631</t>
  </si>
  <si>
    <t>9145.190587273044</t>
  </si>
  <si>
    <t>9199.445709090514</t>
  </si>
  <si>
    <t>9231.251224914522</t>
  </si>
  <si>
    <t>9272.41088995375</t>
  </si>
  <si>
    <t>9049.778441339333</t>
  </si>
  <si>
    <t>8989.906956639019</t>
  </si>
  <si>
    <t>8959.974735519509</t>
  </si>
  <si>
    <t>8662.509973490995</t>
  </si>
  <si>
    <t>8706.984994686045</t>
  </si>
  <si>
    <t>8116.1385426456845</t>
  </si>
  <si>
    <t>7854.979781828466</t>
  </si>
  <si>
    <t>7789.711854890428</t>
  </si>
  <si>
    <t>7797.986348943565</t>
  </si>
  <si>
    <t>7781.4392802281645</t>
  </si>
  <si>
    <t>7849.704336014259</t>
  </si>
  <si>
    <t>7967.61395688058</t>
  </si>
  <si>
    <t>7938.653707542321</t>
  </si>
  <si>
    <t>7868.321947633816</t>
  </si>
  <si>
    <t>7932.448316850187</t>
  </si>
  <si>
    <t>7800.05737169544</t>
  </si>
  <si>
    <t>7742.134953628049</t>
  </si>
  <si>
    <t>7744.205016684487</t>
  </si>
  <si>
    <t>7706.969313597655</t>
  </si>
  <si>
    <t>7657.323788821991</t>
  </si>
  <si>
    <t>7653.186061947705</t>
  </si>
  <si>
    <t>7795.921564212026</t>
  </si>
  <si>
    <t>7692.489908700102</t>
  </si>
  <si>
    <t>7789.7132944335835</t>
  </si>
  <si>
    <t>7953.13407213531</t>
  </si>
  <si>
    <t>7926.239087376307</t>
  </si>
  <si>
    <t>8006.920682719288</t>
  </si>
  <si>
    <t>8023.466791739252</t>
  </si>
  <si>
    <t>8042.084403358808</t>
  </si>
  <si>
    <t>8017.261401047118</t>
  </si>
  <si>
    <t>7990.368335678988</t>
  </si>
  <si>
    <t>8019.329544712683</t>
  </si>
  <si>
    <t>7051.224297145519</t>
  </si>
  <si>
    <t>6939.614010863061</t>
  </si>
  <si>
    <t>7003.827158853375</t>
  </si>
  <si>
    <t>7054.819952845684</t>
  </si>
  <si>
    <t>7068.038992562549</t>
  </si>
  <si>
    <t>7154.914290268304</t>
  </si>
  <si>
    <t>7285.227455873794</t>
  </si>
  <si>
    <t>7394.7670937635585</t>
  </si>
  <si>
    <t>7440.091831288153</t>
  </si>
  <si>
    <t>7415.542811947852</t>
  </si>
  <si>
    <t>7562.852261269637</t>
  </si>
  <si>
    <t>7475.978715938736</t>
  </si>
  <si>
    <t>7221.015184070907</t>
  </si>
  <si>
    <t>7052.9291403774005</t>
  </si>
  <si>
    <t>7054.093038091721</t>
  </si>
  <si>
    <t>7106.525351755312</t>
  </si>
  <si>
    <t>7115.564849572496</t>
  </si>
  <si>
    <t>7090.249788466643</t>
  </si>
  <si>
    <t>7023.356098273152</t>
  </si>
  <si>
    <t>7048.667023066287</t>
  </si>
  <si>
    <t>6866.062052701282</t>
  </si>
  <si>
    <t>6679.839876863079</t>
  </si>
  <si>
    <t>6725.119899120679</t>
  </si>
  <si>
    <t>6749.656920237108</t>
  </si>
  <si>
    <t>6995.02410874992</t>
  </si>
  <si>
    <t>6978.036807420898</t>
  </si>
  <si>
    <t>6796.843532523116</t>
  </si>
  <si>
    <t>6813.829538430074</t>
  </si>
  <si>
    <t>6987.473525347804</t>
  </si>
  <si>
    <t>6902.539609546822</t>
  </si>
  <si>
    <t>6838.366559546503</t>
  </si>
  <si>
    <t>6762.870225287135</t>
  </si>
  <si>
    <t>6861.01701433079</t>
  </si>
  <si>
    <t>6742.107200449701</t>
  </si>
  <si>
    <t>6840.253125878646</t>
  </si>
  <si>
    <t>7004.46125848418</t>
  </si>
  <si>
    <t>8104.834644728259</t>
  </si>
  <si>
    <t>8050.0987444622</t>
  </si>
  <si>
    <t>7899.105212328756</t>
  </si>
  <si>
    <t>8089.7352051534435</t>
  </si>
  <si>
    <t>8044.43515919958</t>
  </si>
  <si>
    <t>8018.012003558361</t>
  </si>
  <si>
    <t>7963.27869413643</t>
  </si>
  <si>
    <t>7980.264268236034</t>
  </si>
  <si>
    <t>8001.026429458759</t>
  </si>
  <si>
    <t>8176.556119093922</t>
  </si>
  <si>
    <t>8078.408898242914</t>
  </si>
  <si>
    <t>8082.185485366036</t>
  </si>
  <si>
    <t>7993.474982441933</t>
  </si>
  <si>
    <t>7785.859415517641</t>
  </si>
  <si>
    <t>7766.981661590286</t>
  </si>
  <si>
    <t>7872.6803294581205</t>
  </si>
  <si>
    <t>7851.919031850104</t>
  </si>
  <si>
    <t>7863.388698802352</t>
  </si>
  <si>
    <t>7815.591079109621</t>
  </si>
  <si>
    <t>7878.687633374982</t>
  </si>
  <si>
    <t>7924.571482872233</t>
  </si>
  <si>
    <t>7932.22224558061</t>
  </si>
  <si>
    <t>7985.75685778624</t>
  </si>
  <si>
    <t>7997.229115582617</t>
  </si>
  <si>
    <t>7874.860956598729</t>
  </si>
  <si>
    <t>7806.0317278940165</t>
  </si>
  <si>
    <t>7830.885695608705</t>
  </si>
  <si>
    <t>7905.454507670443</t>
  </si>
  <si>
    <t>7976.194915726509</t>
  </si>
  <si>
    <t>7995.3170726165545</t>
  </si>
  <si>
    <t>7943.69277614757</t>
  </si>
  <si>
    <t>8004.876423832159</t>
  </si>
  <si>
    <t>8012.522868466992</t>
  </si>
  <si>
    <t>8006.79019402764</t>
  </si>
  <si>
    <t>7920.747396940107</t>
  </si>
  <si>
    <t>7991.493850299138</t>
  </si>
  <si>
    <t>8083.267594596603</t>
  </si>
  <si>
    <t>8446.543667542595</t>
  </si>
  <si>
    <t>8402.568406552571</t>
  </si>
  <si>
    <t>8429.338735306868</t>
  </si>
  <si>
    <t>8436.983452712284</t>
  </si>
  <si>
    <t>8500.079143362935</t>
  </si>
  <si>
    <t>8555.527525764046</t>
  </si>
  <si>
    <t>8431.25077827293</t>
  </si>
  <si>
    <t>8521.112479604333</t>
  </si>
  <si>
    <t>8400.657227201216</t>
  </si>
  <si>
    <t>8440.808402259117</t>
  </si>
  <si>
    <t>8744.813734101292</t>
  </si>
  <si>
    <t>8626.26966104953</t>
  </si>
  <si>
    <t>8505.81786310525</t>
  </si>
  <si>
    <t>8578.470314127379</t>
  </si>
  <si>
    <t>8438.896359293056</t>
  </si>
  <si>
    <t>8247.699835219162</t>
  </si>
  <si>
    <t>8205.634889965782</t>
  </si>
  <si>
    <t>8171.838907322216</t>
  </si>
  <si>
    <t>8138.415693117212</t>
  </si>
  <si>
    <t>8253.014187939021</t>
  </si>
  <si>
    <t>8248.238840763788</t>
  </si>
  <si>
    <t>8116.132613420178</t>
  </si>
  <si>
    <t>8109.765015406349</t>
  </si>
  <si>
    <t>8130.457249605336</t>
  </si>
  <si>
    <t>8084.298839372675</t>
  </si>
  <si>
    <t>8167.0642628172545</t>
  </si>
  <si>
    <t>8154.329769459871</t>
  </si>
  <si>
    <t>8173.431860831083</t>
  </si>
  <si>
    <t>8198.897334194484</t>
  </si>
  <si>
    <t>8101.807274564747</t>
  </si>
  <si>
    <t>8132.047392433111</t>
  </si>
  <si>
    <t>8089.07207853709</t>
  </si>
  <si>
    <t>8144.781885790494</t>
  </si>
  <si>
    <t>8073.158704864704</t>
  </si>
  <si>
    <t>8194.12198701925</t>
  </si>
  <si>
    <t>8187.757199686514</t>
  </si>
  <si>
    <t>8186.164246177647</t>
  </si>
  <si>
    <t>8232.321953740036</t>
  </si>
  <si>
    <t>8332.59651504696</t>
  </si>
  <si>
    <t>8370.793671086652</t>
  </si>
  <si>
    <t>8068.383357689469</t>
  </si>
  <si>
    <t>8071.5664540261105</t>
  </si>
  <si>
    <t>8149.557935636001</t>
  </si>
  <si>
    <t>8251.421234430156</t>
  </si>
  <si>
    <t>8111.355860904398</t>
  </si>
  <si>
    <t>7993.576377756765</t>
  </si>
  <si>
    <t>7934.68558217754</t>
  </si>
  <si>
    <t>8119.314304416273</t>
  </si>
  <si>
    <t>8241.87124274996</t>
  </si>
  <si>
    <t>8326.228917033131</t>
  </si>
  <si>
    <t>8402.626742463883</t>
  </si>
  <si>
    <t>8767.112353117482</t>
  </si>
  <si>
    <t>8843.515097240142</t>
  </si>
  <si>
    <t>8832.371449380807</t>
  </si>
  <si>
    <t>8730.507447916381</t>
  </si>
  <si>
    <t>8682.758192185673</t>
  </si>
  <si>
    <t>8757.565172118375</t>
  </si>
  <si>
    <t>8838.738344724363</t>
  </si>
  <si>
    <t>8813.273574031235</t>
  </si>
  <si>
    <t>8854.655231748115</t>
  </si>
  <si>
    <t>8867.388319764952</t>
  </si>
  <si>
    <t>8727.32435157974</t>
  </si>
  <si>
    <t>8754.382778452007</t>
  </si>
  <si>
    <t>8655.69835997286</t>
  </si>
  <si>
    <t>8650.925120808442</t>
  </si>
  <si>
    <t>8749.607431276774</t>
  </si>
  <si>
    <t>8652.516668976761</t>
  </si>
  <si>
    <t>8674.800451344068</t>
  </si>
  <si>
    <t>8658.882861650043</t>
  </si>
  <si>
    <t>8413.771092993493</t>
  </si>
  <si>
    <t>8436.283945869793</t>
  </si>
  <si>
    <t>8445.929500707116</t>
  </si>
  <si>
    <t>8314.071315969872</t>
  </si>
  <si>
    <t>8456.026574599557</t>
  </si>
  <si>
    <t>8347.87123100174</t>
  </si>
  <si>
    <t>8334.95765495026</t>
  </si>
  <si>
    <t>8068.602363693426</t>
  </si>
  <si>
    <t>8220.344465241593</t>
  </si>
  <si>
    <t>8194.515196968416</t>
  </si>
  <si>
    <t>8464.098353195564</t>
  </si>
  <si>
    <t>8470.555493916341</t>
  </si>
  <si>
    <t>8538.353355314273</t>
  </si>
  <si>
    <t>8420.513006025361</t>
  </si>
  <si>
    <t>8310.743024552314</t>
  </si>
  <si>
    <t>8355.942304207674</t>
  </si>
  <si>
    <t>8460.869077445104</t>
  </si>
  <si>
    <t>8551.26975292604</t>
  </si>
  <si>
    <t>8536.740128219186</t>
  </si>
  <si>
    <t>8628.752620015066</t>
  </si>
  <si>
    <t>8649.73726927248</t>
  </si>
  <si>
    <t>8627.137276749763</t>
  </si>
  <si>
    <t>8569.025126432996</t>
  </si>
  <si>
    <t>9166.30358920406</t>
  </si>
  <si>
    <t>8869.27793760865</t>
  </si>
  <si>
    <t>8985.504354412402</t>
  </si>
  <si>
    <t>8917.70649301447</t>
  </si>
  <si>
    <t>8756.280091165285</t>
  </si>
  <si>
    <t>8874.119029674051</t>
  </si>
  <si>
    <t>8774.037580842454</t>
  </si>
  <si>
    <t>8741.751171848502</t>
  </si>
  <si>
    <t>8780.491900002942</t>
  </si>
  <si>
    <t>8740.136533973273</t>
  </si>
  <si>
    <t>8817.622928012657</t>
  </si>
  <si>
    <t>8836.995055565058</t>
  </si>
  <si>
    <t>8901.56364121253</t>
  </si>
  <si>
    <t>8877.11199975033</t>
  </si>
  <si>
    <t>8807.018799057509</t>
  </si>
  <si>
    <t>8885.261371254275</t>
  </si>
  <si>
    <t>8960.247157487767</t>
  </si>
  <si>
    <t>9007.52028395535</t>
  </si>
  <si>
    <t>8823.318952845546</t>
  </si>
  <si>
    <t>8772.785513464327</t>
  </si>
  <si>
    <t>8816.799032408346</t>
  </si>
  <si>
    <t>8754.856613999616</t>
  </si>
  <si>
    <t>8701.06286170476</t>
  </si>
  <si>
    <t>8740.185911278326</t>
  </si>
  <si>
    <t>8732.03371821409</t>
  </si>
  <si>
    <t>8753.22363598251</t>
  </si>
  <si>
    <t>8756.48535967629</t>
  </si>
  <si>
    <t>8614.666685663615</t>
  </si>
  <si>
    <t>8573.914890413376</t>
  </si>
  <si>
    <t>8633.883508984432</t>
  </si>
  <si>
    <t>8606.337981252203</t>
  </si>
  <si>
    <t>8710.034584722594</t>
  </si>
  <si>
    <t>8650.086760591625</t>
  </si>
  <si>
    <t>8810.490537871552</t>
  </si>
  <si>
    <t>8714.896962476636</t>
  </si>
  <si>
    <t>8624.162259156055</t>
  </si>
  <si>
    <t>8744.061413097705</t>
  </si>
  <si>
    <t>8917.429193935266</t>
  </si>
  <si>
    <t>8831.556167232786</t>
  </si>
  <si>
    <t>8839.657793036382</t>
  </si>
  <si>
    <t>8938.492018752735</t>
  </si>
  <si>
    <t>8896.365667981856</t>
  </si>
  <si>
    <t>8862.33954074269</t>
  </si>
  <si>
    <t>8901.226643464015</t>
  </si>
  <si>
    <t>8935.253471839122</t>
  </si>
  <si>
    <t>8692.213812498449</t>
  </si>
  <si>
    <t>8676.00915861937</t>
  </si>
  <si>
    <t>8711.656312155199</t>
  </si>
  <si>
    <t>8842.896339949999</t>
  </si>
  <si>
    <t>8786.188465004525</t>
  </si>
  <si>
    <t>8755.402988086797</t>
  </si>
  <si>
    <t>8850.998666889536</t>
  </si>
  <si>
    <t>8902.847669760675</t>
  </si>
  <si>
    <t>8855.859642371695</t>
  </si>
  <si>
    <t>8844.5180673826</t>
  </si>
  <si>
    <t>8957.935920681368</t>
  </si>
  <si>
    <t>8991.962047920533</t>
  </si>
  <si>
    <t>9094.03902736615</t>
  </si>
  <si>
    <t>8974.138471152623</t>
  </si>
  <si>
    <t>8820.213891107749</t>
  </si>
  <si>
    <t>8823.453840293249</t>
  </si>
  <si>
    <t>8774.845487743547</t>
  </si>
  <si>
    <t>8792.669765647403</t>
  </si>
  <si>
    <t>8872.852373048976</t>
  </si>
  <si>
    <t>8813.940827839488</t>
  </si>
  <si>
    <t>8887.579733499391</t>
  </si>
  <si>
    <t>8817.213730414234</t>
  </si>
  <si>
    <t>8786.123259361968</t>
  </si>
  <si>
    <t>8822.125187684178</t>
  </si>
  <si>
    <t>8804.12352238713</t>
  </si>
  <si>
    <t>8807.397126097818</t>
  </si>
  <si>
    <t>8687.938986663354</t>
  </si>
  <si>
    <t>8750.122032175703</t>
  </si>
  <si>
    <t>8748.48558088833</t>
  </si>
  <si>
    <t>8763.212941338748</t>
  </si>
  <si>
    <t>8892.489087361511</t>
  </si>
  <si>
    <t>8933.399668409893</t>
  </si>
  <si>
    <t>8755.030684901882</t>
  </si>
  <si>
    <t>8637.209697890728</t>
  </si>
  <si>
    <t>8586.864120520517</t>
  </si>
  <si>
    <t>8628.269636694717</t>
  </si>
  <si>
    <t>8642.603706309117</t>
  </si>
  <si>
    <t>8782.748287725944</t>
  </si>
  <si>
    <t>8733.379778625575</t>
  </si>
  <si>
    <t>8674.454995666503</t>
  </si>
  <si>
    <t>8585.271521935281</t>
  </si>
  <si>
    <t>8405.313340582194</t>
  </si>
  <si>
    <t>8366.483235866643</t>
  </si>
  <si>
    <t>8446.426570501371</t>
  </si>
  <si>
    <t>8381.13936440313</t>
  </si>
  <si>
    <t>8463.749793797157</t>
  </si>
  <si>
    <t>8590.327487701543</t>
  </si>
  <si>
    <t>8662.27794630163</t>
  </si>
  <si>
    <t>8594.326448191841</t>
  </si>
  <si>
    <t>8806.177742402702</t>
  </si>
  <si>
    <t>8832.82626801368</t>
  </si>
  <si>
    <t>8916.769123688257</t>
  </si>
  <si>
    <t>8939.420370457585</t>
  </si>
  <si>
    <t>9003.374029176179</t>
  </si>
  <si>
    <t>8962.069935578264</t>
  </si>
  <si>
    <t>8900.779447772118</t>
  </si>
  <si>
    <t>9011.369707958573</t>
  </si>
  <si>
    <t>8895.449742649922</t>
  </si>
  <si>
    <t>8810.175021244348</t>
  </si>
  <si>
    <t>8792.854040146765</t>
  </si>
  <si>
    <t>8758.211517402044</t>
  </si>
  <si>
    <t>8722.236568376778</t>
  </si>
  <si>
    <t>8506.386313675619</t>
  </si>
  <si>
    <t>8355.33959567386</t>
  </si>
  <si>
    <t>8305.21184293422</t>
  </si>
  <si>
    <t>8228.69993277845</t>
  </si>
  <si>
    <t>8285.424137631933</t>
  </si>
  <si>
    <t>8249.806268087812</t>
  </si>
  <si>
    <t>8269.594523736514</t>
  </si>
  <si>
    <t>8206.274967462017</t>
  </si>
  <si>
    <t>8051.932517143402</t>
  </si>
  <si>
    <t>7964.8688151989845</t>
  </si>
  <si>
    <t>8098.103279168997</t>
  </si>
  <si>
    <t>8025.550010766511</t>
  </si>
  <si>
    <t>8034.784273240913</t>
  </si>
  <si>
    <t>8129.763057306246</t>
  </si>
  <si>
    <t>8014.99601759221</t>
  </si>
  <si>
    <t>8112.614813403756</t>
  </si>
  <si>
    <t>8182.530271445683</t>
  </si>
  <si>
    <t>8224.742391717991</t>
  </si>
  <si>
    <t>8062.48595997129</t>
  </si>
  <si>
    <t>8074.35803280625</t>
  </si>
  <si>
    <t>8187.805341820386</t>
  </si>
  <si>
    <t>8177.254650724567</t>
  </si>
  <si>
    <t>8178.571079345985</t>
  </si>
  <si>
    <t>8142.954860841105</t>
  </si>
  <si>
    <t>8195.722074980542</t>
  </si>
  <si>
    <t>8260.359160569285</t>
  </si>
  <si>
    <t>8268.274793036615</t>
  </si>
  <si>
    <t>8169.33791756441</t>
  </si>
  <si>
    <t>8131.081687313318</t>
  </si>
  <si>
    <t>8018.953008306254</t>
  </si>
  <si>
    <t>7962.230454492013</t>
  </si>
  <si>
    <t>7984.656520501274</t>
  </si>
  <si>
    <t>8133.721148713117</t>
  </si>
  <si>
    <t>8173.2960089712815</t>
  </si>
  <si>
    <t>8095.465468808438</t>
  </si>
  <si>
    <t>8137.678139427161</t>
  </si>
  <si>
    <t>8528.148919902036</t>
  </si>
  <si>
    <t>8317.084466115593</t>
  </si>
  <si>
    <t>8256.402169855242</t>
  </si>
  <si>
    <t>8215.50812924359</t>
  </si>
  <si>
    <t>8193.083163927156</t>
  </si>
  <si>
    <t>8164.062296843294</t>
  </si>
  <si>
    <t>8190.444252873772</t>
  </si>
  <si>
    <t>8230.01966347835</t>
  </si>
  <si>
    <t>8236.61556524578</t>
  </si>
  <si>
    <t>8239.252825259924</t>
  </si>
  <si>
    <t>8324.998447543683</t>
  </si>
  <si>
    <t>8332.914630357427</t>
  </si>
  <si>
    <t>8307.84965329478</t>
  </si>
  <si>
    <t>8340.829162131928</t>
  </si>
  <si>
    <t>8344.786703192385</t>
  </si>
  <si>
    <t>8328.957089296968</t>
  </si>
  <si>
    <t>8389.637184171666</t>
  </si>
  <si>
    <t>8282.786327271373</t>
  </si>
  <si>
    <t>8454.276471146064</t>
  </si>
  <si>
    <t>8404.14926875284</t>
  </si>
  <si>
    <t>8493.850781057816</t>
  </si>
  <si>
    <t>8520.23548882036</t>
  </si>
  <si>
    <t>8459.553192560008</t>
  </si>
  <si>
    <t>8514.958217060004</t>
  </si>
  <si>
    <t>8569.044061206514</t>
  </si>
  <si>
    <t>8583.55504509486</t>
  </si>
  <si>
    <t>8566.405150153128</t>
  </si>
  <si>
    <t>8526.830289894962</t>
  </si>
  <si>
    <t>8504.211052294517</t>
  </si>
  <si>
    <t>8506.871426858033</t>
  </si>
  <si>
    <t>8462.964789978138</t>
  </si>
  <si>
    <t>8530.82250277948</t>
  </si>
  <si>
    <t>8355.18990144935</t>
  </si>
  <si>
    <t>8369.826364320004</t>
  </si>
  <si>
    <t>8300.63791389049</t>
  </si>
  <si>
    <t>8372.487289229935</t>
  </si>
  <si>
    <t>8336.563427079833</t>
  </si>
  <si>
    <t>8466.95590216983</t>
  </si>
  <si>
    <t>8472.27775198969</t>
  </si>
  <si>
    <t>8461.634052349968</t>
  </si>
  <si>
    <t>8421.716326276106</t>
  </si>
  <si>
    <t>8416.395577149073</t>
  </si>
  <si>
    <t>8518.846964818757</t>
  </si>
  <si>
    <t>8657.223315331372</t>
  </si>
  <si>
    <t>8778.303929102642</t>
  </si>
  <si>
    <t>8642.587953153545</t>
  </si>
  <si>
    <t>8747.700265733161</t>
  </si>
  <si>
    <t>8768.989866398264</t>
  </si>
  <si>
    <t>8796.930403472159</t>
  </si>
  <si>
    <t>8879.42402879774</t>
  </si>
  <si>
    <t>8878.09494220881</t>
  </si>
  <si>
    <t>9008.488517991631</t>
  </si>
  <si>
    <t>8944.621367035566</t>
  </si>
  <si>
    <t>8854.144416633777</t>
  </si>
  <si>
    <t>8802.253353984848</t>
  </si>
  <si>
    <t>8792.938190587642</t>
  </si>
  <si>
    <t>8819.551292111846</t>
  </si>
  <si>
    <t>8729.073791363644</t>
  </si>
  <si>
    <t>8592.02652743996</t>
  </si>
  <si>
    <t>8696.769937365687</t>
  </si>
  <si>
    <t>8539.842971517093</t>
  </si>
  <si>
    <t>8379.20780761047</t>
  </si>
  <si>
    <t>8343.373895331693</t>
  </si>
  <si>
    <t>8489.180831254349</t>
  </si>
  <si>
    <t>8592.975891448703</t>
  </si>
  <si>
    <t>8534.899890763314</t>
  </si>
  <si>
    <t>8478.06181560578</t>
  </si>
  <si>
    <t>8395.271932567553</t>
  </si>
  <si>
    <t>8300.126122630274</t>
  </si>
  <si>
    <t>8424.926359980753</t>
  </si>
  <si>
    <t>8457.053595617552</t>
  </si>
  <si>
    <t>8377.971910637354</t>
  </si>
  <si>
    <t>8321.131806925083</t>
  </si>
  <si>
    <t>8412.570433081699</t>
  </si>
  <si>
    <t>8396.506308124615</t>
  </si>
  <si>
    <t>8505.243941934064</t>
  </si>
  <si>
    <t>8442.22638191095</t>
  </si>
  <si>
    <t>8568.261501957177</t>
  </si>
  <si>
    <t>8518.838301499653</t>
  </si>
  <si>
    <t>8602.861038678891</t>
  </si>
  <si>
    <t>8838.870196646365</t>
  </si>
  <si>
    <t>8570.73481731946</t>
  </si>
  <si>
    <t>8401.450403155763</t>
  </si>
  <si>
    <t>8358.20212331566</t>
  </si>
  <si>
    <t>8389.092954840658</t>
  </si>
  <si>
    <t>8445.93305855293</t>
  </si>
  <si>
    <t>8554.670692362379</t>
  </si>
  <si>
    <t>8599.511894809193</t>
  </si>
  <si>
    <t>8479.93265021137</t>
  </si>
  <si>
    <t>8227.073302326482</t>
  </si>
  <si>
    <t>8321.098726727261</t>
  </si>
  <si>
    <t>8395.016483880469</t>
  </si>
  <si>
    <t>8505.893621189687</t>
  </si>
  <si>
    <t>8551.47515134545</t>
  </si>
  <si>
    <t>8615.536873158626</t>
  </si>
  <si>
    <t>8515.748151791498</t>
  </si>
  <si>
    <t>8577.347620297589</t>
  </si>
  <si>
    <t>8629.088545566614</t>
  </si>
  <si>
    <t>8673.43919985854</t>
  </si>
  <si>
    <t>8779.387817918334</t>
  </si>
  <si>
    <t>8716.556971968997</t>
  </si>
  <si>
    <t>8747.357458591154</t>
  </si>
  <si>
    <t>8794.16936303135</t>
  </si>
  <si>
    <t>8863.159604093948</t>
  </si>
  <si>
    <t>8746.125077989094</t>
  </si>
  <si>
    <t>8875.480400638098</t>
  </si>
  <si>
    <t>8927.22333222475</t>
  </si>
  <si>
    <t>8937.079367564782</t>
  </si>
  <si>
    <t>8956.787425609593</t>
  </si>
  <si>
    <t>8985.12465576585</t>
  </si>
  <si>
    <t>8993.746805765604</t>
  </si>
  <si>
    <t>9009.763239377711</t>
  </si>
  <si>
    <t>8986.35553162969</t>
  </si>
  <si>
    <t>9070.128320964115</t>
  </si>
  <si>
    <t>9105.8578284151</t>
  </si>
  <si>
    <t>9229.051749633216</t>
  </si>
  <si>
    <t>9210.57356429343</t>
  </si>
  <si>
    <t>9209.340682111964</t>
  </si>
  <si>
    <t>9237.67389963297</t>
  </si>
  <si>
    <t>9157.598753684126</t>
  </si>
  <si>
    <t>10647.035792158083</t>
  </si>
  <si>
    <t>10568.191522073079</t>
  </si>
  <si>
    <t>10648.266668021923</t>
  </si>
  <si>
    <t>10707.402880062114</t>
  </si>
  <si>
    <t>10719.724679765077</t>
  </si>
  <si>
    <t>10783.784395260627</t>
  </si>
  <si>
    <t>10759.14380533114</t>
  </si>
  <si>
    <t>10847.844110756176</t>
  </si>
  <si>
    <t>10854.004509028251</t>
  </si>
  <si>
    <t>10700.009599608573</t>
  </si>
  <si>
    <t>10640.878403362447</t>
  </si>
  <si>
    <t>10600.224389297293</t>
  </si>
  <si>
    <t>10745.592132923151</t>
  </si>
  <si>
    <t>10828.134046393738</t>
  </si>
  <si>
    <t>10755.449171421997</t>
  </si>
  <si>
    <t>10709.576725210394</t>
  </si>
  <si>
    <t>10735.611705890278</t>
  </si>
  <si>
    <t>10822.396981140848</t>
  </si>
  <si>
    <t>10788.922574702015</t>
  </si>
  <si>
    <t>10855.87138757968</t>
  </si>
  <si>
    <t>10901.74283063247</t>
  </si>
  <si>
    <t>10776.524534929245</t>
  </si>
  <si>
    <t>10845.952153234415</t>
  </si>
  <si>
    <t>10979.848775830933</t>
  </si>
  <si>
    <t>11062.915341360842</t>
  </si>
  <si>
    <t>11028.200027470037</t>
  </si>
  <si>
    <t>11119.945923052053</t>
  </si>
  <si>
    <t>11309.633223046625</t>
  </si>
  <si>
    <t>11355.5036629406</t>
  </si>
  <si>
    <t>11393.937686552066</t>
  </si>
  <si>
    <t>11349.306147792437</t>
  </si>
  <si>
    <t>11345.587438071774</t>
  </si>
  <si>
    <t>11460.886499429733</t>
  </si>
  <si>
    <t>11353.02586067191</t>
  </si>
  <si>
    <t>11423.69137695261</t>
  </si>
  <si>
    <t>11449.727360791308</t>
  </si>
  <si>
    <t>11442.288938191172</t>
  </si>
  <si>
    <t>11406.337732642462</t>
  </si>
  <si>
    <t>11295.995278980698</t>
  </si>
  <si>
    <t>11100.109460679148</t>
  </si>
  <si>
    <t>11142.261190852463</t>
  </si>
  <si>
    <t>11085.23060916125</t>
  </si>
  <si>
    <t>11193.092251077884</t>
  </si>
  <si>
    <t>11153.419326332074</t>
  </si>
  <si>
    <t>11040.598067242807</t>
  </si>
  <si>
    <t>11051.758209040043</t>
  </si>
  <si>
    <t>11009.605475707916</t>
  </si>
  <si>
    <t>11044.319786439908</t>
  </si>
  <si>
    <t>10340.11935324889</t>
  </si>
  <si>
    <t>10234.808527310719</t>
  </si>
  <si>
    <t>10174.026188648242</t>
  </si>
  <si>
    <t>10282.928049515614</t>
  </si>
  <si>
    <t>10186.691054271041</t>
  </si>
  <si>
    <t>10213.282046707614</t>
  </si>
  <si>
    <t>10415.883011698481</t>
  </si>
  <si>
    <t>10437.411541466803</t>
  </si>
  <si>
    <t>10426.014084530632</t>
  </si>
  <si>
    <t>10499.457190485473</t>
  </si>
  <si>
    <t>10653.941707019269</t>
  </si>
  <si>
    <t>10659.005194270128</t>
  </si>
  <si>
    <t>10718.521148828586</t>
  </si>
  <si>
    <t>10694.461900017443</t>
  </si>
  <si>
    <t>10677.883128830443</t>
  </si>
  <si>
    <t>10699.562272242205</t>
  </si>
  <si>
    <t>10813.063484438817</t>
  </si>
  <si>
    <t>10911.263579961143</t>
  </si>
  <si>
    <t>10926.566745800646</t>
  </si>
  <si>
    <t>10858.975031122547</t>
  </si>
  <si>
    <t>10873.003616197166</t>
  </si>
  <si>
    <t>10728.895047738935</t>
  </si>
  <si>
    <t>10733.996444546307</t>
  </si>
  <si>
    <t>10739.097841353678</t>
  </si>
  <si>
    <t>10679.159758760547</t>
  </si>
  <si>
    <t>10690.637133140175</t>
  </si>
  <si>
    <t>10708.489460509452</t>
  </si>
  <si>
    <t>10776.078101439727</t>
  </si>
  <si>
    <t>10672.781732023072</t>
  </si>
  <si>
    <t>10634.523817424311</t>
  </si>
  <si>
    <t>10594.990297478056</t>
  </si>
  <si>
    <t>10543.978378569564</t>
  </si>
  <si>
    <t>10575.85929101346</t>
  </si>
  <si>
    <t>10682.985550220423</t>
  </si>
  <si>
    <t>10839.84504924056</t>
  </si>
  <si>
    <t>10847.498681325527</t>
  </si>
  <si>
    <t>10959.724288174646</t>
  </si>
  <si>
    <t>10842.397284518156</t>
  </si>
  <si>
    <t>10809.23871756155</t>
  </si>
  <si>
    <t>10751.851845663408</t>
  </si>
  <si>
    <t>10639.625214231683</t>
  </si>
  <si>
    <t>10518.47139453271</t>
  </si>
  <si>
    <t>10486.589457506207</t>
  </si>
  <si>
    <t>10528.675212730059</t>
  </si>
  <si>
    <t>10271.06338291</t>
  </si>
  <si>
    <t>11014.894492015605</t>
  </si>
  <si>
    <t>11187.295746831656</t>
  </si>
  <si>
    <t>10842.496458308276</t>
  </si>
  <si>
    <t>10878.57824452894</t>
  </si>
  <si>
    <t>10930.701152193935</t>
  </si>
  <si>
    <t>11067.017399680599</t>
  </si>
  <si>
    <t>11135.17391286957</t>
  </si>
  <si>
    <t>11324.94982814159</t>
  </si>
  <si>
    <t>11346.329400444101</t>
  </si>
  <si>
    <t>11089.735879509288</t>
  </si>
  <si>
    <t>11169.921086375689</t>
  </si>
  <si>
    <t>11283.518854033666</t>
  </si>
  <si>
    <t>11355.68564758372</t>
  </si>
  <si>
    <t>11431.861647791946</t>
  </si>
  <si>
    <t>11518.732802665969</t>
  </si>
  <si>
    <t>11470.61910165915</t>
  </si>
  <si>
    <t>11649.703083374097</t>
  </si>
  <si>
    <t>11716.523910145615</t>
  </si>
  <si>
    <t>11771.318190645516</t>
  </si>
  <si>
    <t>11995.838058314932</t>
  </si>
  <si>
    <t>11831.458437923953</t>
  </si>
  <si>
    <t>11864.867777606803</t>
  </si>
  <si>
    <t>12046.62205845375</t>
  </si>
  <si>
    <t>12099.090698455097</t>
  </si>
  <si>
    <t>12062.767329080149</t>
  </si>
  <si>
    <t>12081.603299193797</t>
  </si>
  <si>
    <t>12178.471701843466</t>
  </si>
  <si>
    <t>12119.27523942109</t>
  </si>
  <si>
    <t>12057.385930105653</t>
  </si>
  <si>
    <t>11983.388473097595</t>
  </si>
  <si>
    <t>11891.901469422422</t>
  </si>
  <si>
    <t>11947.064030019741</t>
  </si>
  <si>
    <t>11967.245349877012</t>
  </si>
  <si>
    <t>12027.786088340103</t>
  </si>
  <si>
    <t>12011.641891416612</t>
  </si>
  <si>
    <t>11984.734896544127</t>
  </si>
  <si>
    <t>11770.81569768461</t>
  </si>
  <si>
    <t>11867.685174037186</t>
  </si>
  <si>
    <t>12049.314905346815</t>
  </si>
  <si>
    <t>12004.9162164014</t>
  </si>
  <si>
    <t>11823.28648509177</t>
  </si>
  <si>
    <t>12000.881240873434</t>
  </si>
  <si>
    <t>12135.419436344582</t>
  </si>
  <si>
    <t>12333.194438280609</t>
  </si>
  <si>
    <t>12271.306202668076</t>
  </si>
  <si>
    <t>12228.252863466287</t>
  </si>
  <si>
    <t>12350.682911244816</t>
  </si>
  <si>
    <t>12388.352704066296</t>
  </si>
  <si>
    <t>12384.318802241238</t>
  </si>
  <si>
    <t>12330.502665090453</t>
  </si>
  <si>
    <t>12378.936329563834</t>
  </si>
  <si>
    <t>12264.57730654414</t>
  </si>
  <si>
    <t>12240.359937455996</t>
  </si>
  <si>
    <t>12353.374684434973</t>
  </si>
  <si>
    <t>12409.881521073006</t>
  </si>
  <si>
    <t>12444.861688110144</t>
  </si>
  <si>
    <t>13580.38089354823</t>
  </si>
  <si>
    <t>13230.576002068125</t>
  </si>
  <si>
    <t>13326.100128677077</t>
  </si>
  <si>
    <t>13295.15708457372</t>
  </si>
  <si>
    <t>13168.688840158502</t>
  </si>
  <si>
    <t>13159.270318250225</t>
  </si>
  <si>
    <t>13393.370836967013</t>
  </si>
  <si>
    <t>13518.4926579357</t>
  </si>
  <si>
    <t>13640.924853120046</t>
  </si>
  <si>
    <t>13548.091425998342</t>
  </si>
  <si>
    <t>13634.198104401925</t>
  </si>
  <si>
    <t>13486.20319038581</t>
  </si>
  <si>
    <t>13546.746076254716</t>
  </si>
  <si>
    <t>13657.06690263772</t>
  </si>
  <si>
    <t>13651.68765106904</t>
  </si>
  <si>
    <t>13813.134988818489</t>
  </si>
  <si>
    <t>13694.738842865016</t>
  </si>
  <si>
    <t>13756.629225883362</t>
  </si>
  <si>
    <t>13841.389480840413</t>
  </si>
  <si>
    <t>13821.208160983142</t>
  </si>
  <si>
    <t>13760.664201411328</t>
  </si>
  <si>
    <t>13599.215789958971</t>
  </si>
  <si>
    <t>13566.925248706173</t>
  </si>
  <si>
    <t>13479.475367964782</t>
  </si>
  <si>
    <t>13603.25291289275</t>
  </si>
  <si>
    <t>13667.830774289623</t>
  </si>
  <si>
    <t>13628.81455802161</t>
  </si>
  <si>
    <t>13747.209630272175</t>
  </si>
  <si>
    <t>13772.77449650976</t>
  </si>
  <si>
    <t>13802.545057037669</t>
  </si>
  <si>
    <t>13851.265400187465</t>
  </si>
  <si>
    <t>13863.443338569097</t>
  </si>
  <si>
    <t>13807.959740802313</t>
  </si>
  <si>
    <t>13830.963825604507</t>
  </si>
  <si>
    <t>13971.706950180527</t>
  </si>
  <si>
    <t>13959.529011798893</t>
  </si>
  <si>
    <t>13939.228510918843</t>
  </si>
  <si>
    <t>13889.155302105066</t>
  </si>
  <si>
    <t>13950.053583636496</t>
  </si>
  <si>
    <t>13872.91661932568</t>
  </si>
  <si>
    <t>13820.137679183945</t>
  </si>
  <si>
    <t>13925.695559467415</t>
  </si>
  <si>
    <t>13840.437106361089</t>
  </si>
  <si>
    <t>13837.731375033129</t>
  </si>
  <si>
    <t>13817.434095261802</t>
  </si>
  <si>
    <t>13744.353580537108</t>
  </si>
  <si>
    <t>13798.486460045731</t>
  </si>
  <si>
    <t>13676.688823279967</t>
  </si>
  <si>
    <t>13824.19734987879</t>
  </si>
  <si>
    <t>13783.599569227414</t>
  </si>
  <si>
    <t>13770.066617775987</t>
  </si>
  <si>
    <t>13943.287107910783</t>
  </si>
  <si>
    <t>14020.426219627412</t>
  </si>
  <si>
    <t>14230.183746015833</t>
  </si>
  <si>
    <t>14180.11375831078</t>
  </si>
  <si>
    <t>14226.124075320986</t>
  </si>
  <si>
    <t>14094.856378907363</t>
  </si>
  <si>
    <t>13937.875645254862</t>
  </si>
  <si>
    <t>14410.17178557925</t>
  </si>
  <si>
    <t>14222.065478329047</t>
  </si>
  <si>
    <t>14058.317195247922</t>
  </si>
  <si>
    <t>13737.587104811395</t>
  </si>
  <si>
    <t>14318.050657547357</t>
  </si>
  <si>
    <t>14009.27092323645</t>
  </si>
  <si>
    <t>13375.65200845699</t>
  </si>
  <si>
    <t>13741.546046031968</t>
  </si>
  <si>
    <t>13402.42337215671</t>
  </si>
  <si>
    <t>14094.943783158467</t>
  </si>
  <si>
    <t>13878.97865547293</t>
  </si>
  <si>
    <t>14437.636627872447</t>
  </si>
  <si>
    <t>14667.881033886959</t>
  </si>
  <si>
    <t>14519.737911929833</t>
  </si>
  <si>
    <t>15264.019477476448</t>
  </si>
  <si>
    <t>14539.371744003933</t>
  </si>
  <si>
    <t>14669.665416793363</t>
  </si>
  <si>
    <t>15285.439097482864</t>
  </si>
  <si>
    <t>14917.760677001479</t>
  </si>
  <si>
    <t>14559.00557607803</t>
  </si>
  <si>
    <t>14723.209549218713</t>
  </si>
  <si>
    <t>14783.896833373326</t>
  </si>
  <si>
    <t>14716.070612567182</t>
  </si>
  <si>
    <t>15040.912603087558</t>
  </si>
  <si>
    <t>15515.684908523283</t>
  </si>
  <si>
    <t>15428.22766569486</t>
  </si>
  <si>
    <t>15115.877760545232</t>
  </si>
  <si>
    <t>14874.920031962738</t>
  </si>
  <si>
    <t>14858.859180779182</t>
  </si>
  <si>
    <t>15044.482773926278</t>
  </si>
  <si>
    <t>14682.16031221593</t>
  </si>
  <si>
    <t>15148.002272964168</t>
  </si>
  <si>
    <t>15056.976264322935</t>
  </si>
  <si>
    <t>14805.31364332792</t>
  </si>
  <si>
    <t>14582.20676893903</t>
  </si>
  <si>
    <t>14426.926115356286</t>
  </si>
  <si>
    <t>14557.221193171627</t>
  </si>
  <si>
    <t>15246.171433334663</t>
  </si>
  <si>
    <t>15274.72998999261</t>
  </si>
  <si>
    <t>15599.571980512985</t>
  </si>
  <si>
    <t>15658.469261657552</t>
  </si>
  <si>
    <t>15603.140746325795</t>
  </si>
  <si>
    <t>16092.189520038673</t>
  </si>
  <si>
    <t>16359.915802269068</t>
  </si>
  <si>
    <t>16856.106322685297</t>
  </si>
  <si>
    <t>16724.02545693764</t>
  </si>
  <si>
    <t>16790.065889811467</t>
  </si>
  <si>
    <t>17129.187158660814</t>
  </si>
  <si>
    <t>17714.617899785964</t>
  </si>
  <si>
    <t>17277.32747056612</t>
  </si>
  <si>
    <t>17859.188040852547</t>
  </si>
  <si>
    <t>18353.59277333646</t>
  </si>
  <si>
    <t>18144.765177276542</t>
  </si>
  <si>
    <t>17932.367410377905</t>
  </si>
  <si>
    <t>16947.13233132653</t>
  </si>
  <si>
    <t>17101.659891021216</t>
  </si>
  <si>
    <t>17443.060111897485</t>
  </si>
  <si>
    <t>17712.5862323193</t>
  </si>
  <si>
    <t>17874.300499546476</t>
  </si>
  <si>
    <t>17732.34932677717</t>
  </si>
  <si>
    <t>18300.14839775076</t>
  </si>
  <si>
    <t>18154.60738377998</t>
  </si>
  <si>
    <t>18190.543731494254</t>
  </si>
  <si>
    <t>17752.11382626095</t>
  </si>
  <si>
    <t>17921.01761107244</t>
  </si>
  <si>
    <t>17674.851451439517</t>
  </si>
  <si>
    <t>17906.64419600746</t>
  </si>
  <si>
    <t>18149.217704387094</t>
  </si>
  <si>
    <t>18082.73187829962</t>
  </si>
  <si>
    <t>18433.114429822068</t>
  </si>
  <si>
    <t>18368.431251977836</t>
  </si>
  <si>
    <t>18271.4015676208</t>
  </si>
  <si>
    <t>18044.998502445746</t>
  </si>
  <si>
    <t>18075.54657579304</t>
  </si>
  <si>
    <t>17967.733317572493</t>
  </si>
  <si>
    <t>18210.308230978037</t>
  </si>
  <si>
    <t>18499.60025590954</t>
  </si>
  <si>
    <t>18785.296819535935</t>
  </si>
  <si>
    <t>18673.8909100621</t>
  </si>
  <si>
    <t>18634.361911094536</t>
  </si>
  <si>
    <t>18564.28343375377</t>
  </si>
  <si>
    <t>18840.997666733987</t>
  </si>
  <si>
    <t>18012.656211010675</t>
  </si>
  <si>
    <t>18650.53375932503</t>
  </si>
  <si>
    <t>18483.42840767905</t>
  </si>
  <si>
    <t>18379.210610763614</t>
  </si>
  <si>
    <t>18600.222591519865</t>
  </si>
  <si>
    <t>18345.072696214855</t>
  </si>
  <si>
    <t>18593.034478961465</t>
  </si>
  <si>
    <t>18587.644799568574</t>
  </si>
  <si>
    <t>19022.47783847086</t>
  </si>
  <si>
    <t>19017.089564103877</t>
  </si>
  <si>
    <t>18938.027351091023</t>
  </si>
  <si>
    <t>18977.557755084497</t>
  </si>
  <si>
    <t>18867.95027877617</t>
  </si>
  <si>
    <t>19187.787567003146</t>
  </si>
  <si>
    <t>19428.56404724318</t>
  </si>
  <si>
    <t>19367.472115626326</t>
  </si>
  <si>
    <t>19403.4084633406</t>
  </si>
  <si>
    <t>19356.691351814636</t>
  </si>
  <si>
    <t>19315.363919681564</t>
  </si>
  <si>
    <t>19126.697040412204</t>
  </si>
  <si>
    <t>19035.05844047397</t>
  </si>
  <si>
    <t>19252.47495992511</t>
  </si>
  <si>
    <t>19437.549187941182</t>
  </si>
  <si>
    <t>19060.21261935064</t>
  </si>
  <si>
    <t>19274.036487548492</t>
  </si>
  <si>
    <t>19247.08528053222</t>
  </si>
  <si>
    <t>19317.160947821165</t>
  </si>
  <si>
    <t>19642.38932046694</t>
  </si>
  <si>
    <t>18833.809554175587</t>
  </si>
  <si>
    <t>18909.27911593515</t>
  </si>
  <si>
    <t>18453.914182733224</t>
  </si>
  <si>
    <t>18779.797546997826</t>
  </si>
  <si>
    <t>19002.573966941363</t>
  </si>
  <si>
    <t>19129.613947853984</t>
  </si>
  <si>
    <t>19175.639898768964</t>
  </si>
  <si>
    <t>19127.770963809387</t>
  </si>
  <si>
    <t>19068.854140799867</t>
  </si>
  <si>
    <t>19168.276547919977</t>
  </si>
  <si>
    <t>19184.84766455078</t>
  </si>
  <si>
    <t>18927.087458189275</t>
  </si>
  <si>
    <t>19124.09071927313</t>
  </si>
  <si>
    <t>19050.44433278917</t>
  </si>
  <si>
    <t>19170.11810107634</t>
  </si>
  <si>
    <t>19501.523263033567</t>
  </si>
  <si>
    <t>19240.079950359337</t>
  </si>
  <si>
    <t>19090.948486011526</t>
  </si>
  <si>
    <t>18899.469884396764</t>
  </si>
  <si>
    <t>19481.270470978274</t>
  </si>
  <si>
    <t>20087.004094151336</t>
  </si>
  <si>
    <t>21167.751115048584</t>
  </si>
  <si>
    <t>21302.15730858666</t>
  </si>
  <si>
    <t>21419.989523717464</t>
  </si>
  <si>
    <t>21790.05585485245</t>
  </si>
  <si>
    <t>22143.555362021332</t>
  </si>
  <si>
    <t>22158.283494607538</t>
  </si>
  <si>
    <t>21957.599988987426</t>
  </si>
  <si>
    <t>22075.43220411823</t>
  </si>
  <si>
    <t>21878.431804810843</t>
  </si>
  <si>
    <t>22224.565099354277</t>
  </si>
  <si>
    <t>22570.69982478594</t>
  </si>
  <si>
    <t>22537.559022412574</t>
  </si>
  <si>
    <t>21979.69290331085</t>
  </si>
  <si>
    <t>21977.85278104272</t>
  </si>
  <si>
    <t>22014.67525884058</t>
  </si>
  <si>
    <t>22045.97593894582</t>
  </si>
  <si>
    <t>22377.381100903047</t>
  </si>
  <si>
    <t>22360.809984272248</t>
  </si>
  <si>
    <t>22486.00698114027</t>
  </si>
  <si>
    <t>22432.614817599842</t>
  </si>
  <si>
    <t>22992.321058969694</t>
  </si>
  <si>
    <t>22749.29041608263</t>
  </si>
  <si>
    <t>22889.21554553686</t>
  </si>
  <si>
    <t>23275.852993302648</t>
  </si>
  <si>
    <t>23268.491073341895</t>
  </si>
  <si>
    <t>23553.865991719438</t>
  </si>
  <si>
    <t>22927.878145602852</t>
  </si>
  <si>
    <t>22771.381899517815</t>
  </si>
  <si>
    <t>22833.980397951833</t>
  </si>
  <si>
    <t>22626.71051379346</t>
  </si>
  <si>
    <t>22993.135234374487</t>
  </si>
  <si>
    <t>22889.498861407068</t>
  </si>
  <si>
    <t>23048.655128717954</t>
  </si>
  <si>
    <t>22806.221166224215</t>
  </si>
  <si>
    <t>22983.88311105744</t>
  </si>
  <si>
    <t>23187.45128735605</t>
  </si>
  <si>
    <t>23181.899441010526</t>
  </si>
  <si>
    <t>23278.132398258425</t>
  </si>
  <si>
    <t>23028.296450933394</t>
  </si>
  <si>
    <t>23054.20554417525</t>
  </si>
  <si>
    <t>23080.11606830534</t>
  </si>
  <si>
    <t>22920.95980099445</t>
  </si>
  <si>
    <t>22876.54503023026</t>
  </si>
  <si>
    <t>23046.804990232195</t>
  </si>
  <si>
    <t>23431.733957447323</t>
  </si>
  <si>
    <t>23509.461237172887</t>
  </si>
  <si>
    <t>23370.663647646565</t>
  </si>
  <si>
    <t>23516.863222004176</t>
  </si>
  <si>
    <t>23289.23466006124</t>
  </si>
  <si>
    <t>23305.890199097805</t>
  </si>
  <si>
    <t>23329.9491538539</t>
  </si>
  <si>
    <t>23640.855410979693</t>
  </si>
  <si>
    <t>23879.587665613675</t>
  </si>
  <si>
    <t>23842.57344879254</t>
  </si>
  <si>
    <t>23851.827002997823</t>
  </si>
  <si>
    <t>23794.45697016859</t>
  </si>
  <si>
    <t>23403.97615660794</t>
  </si>
  <si>
    <t>22645.21619131579</t>
  </si>
  <si>
    <t>38.869389480338775</t>
  </si>
  <si>
    <t>37.02936358059829</t>
  </si>
  <si>
    <t>35.88706223214975</t>
  </si>
  <si>
    <t>36.69360188267557</t>
  </si>
  <si>
    <t>29.203146222357326</t>
  </si>
  <si>
    <t>28.087853556205168</t>
  </si>
  <si>
    <t>30.10510933860588</t>
  </si>
  <si>
    <t>27.477269541699417</t>
  </si>
  <si>
    <t>41.16016452936321</t>
  </si>
  <si>
    <t>42.16027949329105</t>
  </si>
  <si>
    <t>43.59839753221526</t>
  </si>
  <si>
    <t>44.8481751690292</t>
  </si>
  <si>
    <t>53.24908142852598</t>
  </si>
  <si>
    <t>54.401231309573156</t>
  </si>
  <si>
    <t>60.90003176682632</t>
  </si>
  <si>
    <t>71.19872761767827</t>
  </si>
  <si>
    <t>72.34257410809427</t>
  </si>
  <si>
    <t>69.12606346894388</t>
  </si>
  <si>
    <t>91.78346703178642</t>
  </si>
  <si>
    <t>37.896755706074956</t>
  </si>
  <si>
    <t>37.259842094159055</t>
  </si>
  <si>
    <t>36.52748192188376</t>
  </si>
  <si>
    <t>35.73751902290145</t>
  </si>
  <si>
    <t>28.592794758422063</t>
  </si>
  <si>
    <t>30.011584886148235</t>
  </si>
  <si>
    <t>29.896566326572067</t>
  </si>
  <si>
    <t>35.18868645087214</t>
  </si>
  <si>
    <t>44.14434953520307</t>
  </si>
  <si>
    <t>45.13205831379435</t>
  </si>
  <si>
    <t>45.71708841841214</t>
  </si>
  <si>
    <t>45.88878311450055</t>
  </si>
  <si>
    <t>57.56748217733681</t>
  </si>
  <si>
    <t>58.60882498406458</t>
  </si>
  <si>
    <t>76.79344050005619</t>
  </si>
  <si>
    <t>80.91711445060179</t>
  </si>
  <si>
    <t>101.0633494544732</t>
  </si>
  <si>
    <t>119.56421451278405</t>
  </si>
  <si>
    <t>32.10639577150101</t>
  </si>
  <si>
    <t>1432.6899213794807</t>
  </si>
  <si>
    <t>183.87664529967208</t>
  </si>
  <si>
    <t>237.37448867705535</t>
  </si>
  <si>
    <t>82.94746050683985</t>
  </si>
  <si>
    <t>204.2071460730462</t>
  </si>
  <si>
    <t>2086.8414538295992</t>
  </si>
  <si>
    <t>769.0982104861455</t>
  </si>
  <si>
    <t>2695.587310208956</t>
  </si>
  <si>
    <t>4895.108617022586</t>
  </si>
  <si>
    <t>3894.67006878118</t>
  </si>
  <si>
    <t>-668.0161571297535</t>
  </si>
  <si>
    <t>-418.7788822105652</t>
  </si>
  <si>
    <t>-173.99205819464905</t>
  </si>
  <si>
    <t>-651.7205561509264</t>
  </si>
  <si>
    <t>-1081.777595818208</t>
  </si>
  <si>
    <t>-314.5883625973073</t>
  </si>
  <si>
    <t>-207.03172406315565</t>
  </si>
  <si>
    <t>-51.9646745114369</t>
  </si>
  <si>
    <t>-342.1355016999503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</si>
</sst>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8256</v>
      </c>
      <c r="I2" s="1" t="s">
        <v>9829</v>
      </c>
      <c r="J2" s="1" t="s">
        <v>11392</v>
      </c>
      <c r="K2" s="1" t="s">
        <v>11393</v>
      </c>
      <c r="L2" s="1" t="s">
        <v>1714</v>
      </c>
      <c r="M2" s="1" t="s">
        <v>1715</v>
      </c>
      <c r="N2" s="1" t="s">
        <v>13062</v>
      </c>
      <c r="O2" s="1" t="s">
        <v>1714</v>
      </c>
      <c r="P2" s="1" t="s">
        <v>13063</v>
      </c>
      <c r="Q2" s="1" t="s">
        <v>13068</v>
      </c>
      <c r="R2" s="1" t="s">
        <v>14311</v>
      </c>
      <c r="S2" s="1" t="s">
        <v>1714</v>
      </c>
      <c r="T2" s="1" t="s">
        <v>14312</v>
      </c>
      <c r="U2" s="1" t="s">
        <v>14315</v>
      </c>
      <c r="V2" s="1" t="s">
        <v>14317</v>
      </c>
      <c r="W2" s="1" t="s">
        <v>1714</v>
      </c>
      <c r="X2" s="1" t="s">
        <v>14318</v>
      </c>
      <c r="Y2" t="s">
        <v>14320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6648</v>
      </c>
      <c r="H3" s="1" t="s">
        <v>8257</v>
      </c>
      <c r="I3" s="1" t="s">
        <v>9830</v>
      </c>
      <c r="J3" s="1"/>
      <c r="K3" s="1" t="s">
        <v>11393</v>
      </c>
      <c r="L3" s="1" t="s">
        <v>1</v>
      </c>
      <c r="M3" s="1" t="s">
        <v>11394</v>
      </c>
      <c r="N3" s="1" t="s">
        <v>13062</v>
      </c>
      <c r="O3" s="1" t="s">
        <v>1</v>
      </c>
      <c r="P3" s="1" t="s">
        <v>13064</v>
      </c>
      <c r="Q3" s="1" t="s">
        <v>13064</v>
      </c>
      <c r="R3" s="1" t="s">
        <v>14311</v>
      </c>
      <c r="S3" s="1" t="s">
        <v>1</v>
      </c>
      <c r="T3" s="1"/>
      <c r="U3" s="1"/>
      <c r="V3" s="1" t="s">
        <v>14317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6649</v>
      </c>
      <c r="H4" s="1" t="s">
        <v>8258</v>
      </c>
      <c r="I4" s="1" t="s">
        <v>9831</v>
      </c>
      <c r="J4" s="1"/>
      <c r="K4" s="1" t="s">
        <v>11393</v>
      </c>
      <c r="L4" s="1" t="s">
        <v>2</v>
      </c>
      <c r="M4" s="1" t="s">
        <v>11395</v>
      </c>
      <c r="N4" s="1" t="s">
        <v>13062</v>
      </c>
      <c r="O4" s="1" t="s">
        <v>2</v>
      </c>
      <c r="P4" s="1" t="s">
        <v>13064</v>
      </c>
      <c r="Q4" s="1" t="s">
        <v>13064</v>
      </c>
      <c r="R4" s="1" t="s">
        <v>14311</v>
      </c>
      <c r="S4" s="1" t="s">
        <v>2</v>
      </c>
      <c r="T4" s="1"/>
      <c r="U4" s="1"/>
      <c r="V4" s="1" t="s">
        <v>14317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6650</v>
      </c>
      <c r="H5" s="1" t="s">
        <v>8259</v>
      </c>
      <c r="I5" s="1" t="s">
        <v>9832</v>
      </c>
      <c r="J5" s="1"/>
      <c r="K5" s="1" t="s">
        <v>11393</v>
      </c>
      <c r="L5" s="1" t="s">
        <v>3</v>
      </c>
      <c r="M5" s="1" t="s">
        <v>11396</v>
      </c>
      <c r="N5" s="1" t="s">
        <v>13062</v>
      </c>
      <c r="O5" s="1" t="s">
        <v>3</v>
      </c>
      <c r="P5" s="1" t="s">
        <v>13064</v>
      </c>
      <c r="Q5" s="1" t="s">
        <v>13064</v>
      </c>
      <c r="R5" s="1" t="s">
        <v>14311</v>
      </c>
      <c r="S5" s="1" t="s">
        <v>3</v>
      </c>
      <c r="T5" s="1"/>
      <c r="U5" s="1"/>
      <c r="V5" s="1" t="s">
        <v>14317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6651</v>
      </c>
      <c r="H6" s="1" t="s">
        <v>8260</v>
      </c>
      <c r="I6" s="1" t="s">
        <v>9833</v>
      </c>
      <c r="J6" s="1"/>
      <c r="K6" s="1" t="s">
        <v>11393</v>
      </c>
      <c r="L6" s="1" t="s">
        <v>4</v>
      </c>
      <c r="M6" s="1" t="s">
        <v>11397</v>
      </c>
      <c r="N6" s="1" t="s">
        <v>13062</v>
      </c>
      <c r="O6" s="1" t="s">
        <v>4</v>
      </c>
      <c r="P6" s="1" t="s">
        <v>13064</v>
      </c>
      <c r="Q6" s="1" t="s">
        <v>13064</v>
      </c>
      <c r="R6" s="1" t="s">
        <v>14311</v>
      </c>
      <c r="S6" s="1" t="s">
        <v>4</v>
      </c>
      <c r="T6" s="1"/>
      <c r="U6" s="1"/>
      <c r="V6" s="1" t="s">
        <v>14317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6652</v>
      </c>
      <c r="H7" s="1" t="s">
        <v>8260</v>
      </c>
      <c r="I7" s="1" t="s">
        <v>9834</v>
      </c>
      <c r="J7" s="1"/>
      <c r="K7" s="1" t="s">
        <v>11393</v>
      </c>
      <c r="L7" s="1" t="s">
        <v>5</v>
      </c>
      <c r="M7" s="1" t="s">
        <v>11398</v>
      </c>
      <c r="N7" s="1" t="s">
        <v>13062</v>
      </c>
      <c r="O7" s="1" t="s">
        <v>5</v>
      </c>
      <c r="P7" s="1" t="s">
        <v>13064</v>
      </c>
      <c r="Q7" s="1" t="s">
        <v>13064</v>
      </c>
      <c r="R7" s="1" t="s">
        <v>14311</v>
      </c>
      <c r="S7" s="1" t="s">
        <v>5</v>
      </c>
      <c r="T7" s="1"/>
      <c r="U7" s="1"/>
      <c r="V7" s="1" t="s">
        <v>14317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6653</v>
      </c>
      <c r="H8" s="1" t="s">
        <v>8261</v>
      </c>
      <c r="I8" s="1" t="s">
        <v>9835</v>
      </c>
      <c r="J8" s="1"/>
      <c r="K8" s="1" t="s">
        <v>11393</v>
      </c>
      <c r="L8" s="1" t="s">
        <v>6</v>
      </c>
      <c r="M8" s="1" t="s">
        <v>11399</v>
      </c>
      <c r="N8" s="1" t="s">
        <v>13062</v>
      </c>
      <c r="O8" s="1" t="s">
        <v>6</v>
      </c>
      <c r="P8" s="1" t="s">
        <v>13064</v>
      </c>
      <c r="Q8" s="1" t="s">
        <v>13064</v>
      </c>
      <c r="R8" s="1" t="s">
        <v>14311</v>
      </c>
      <c r="S8" s="1" t="s">
        <v>6</v>
      </c>
      <c r="T8" s="1"/>
      <c r="U8" s="1"/>
      <c r="V8" s="1" t="s">
        <v>14317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6654</v>
      </c>
      <c r="H9" s="1" t="s">
        <v>8260</v>
      </c>
      <c r="I9" s="1" t="s">
        <v>9836</v>
      </c>
      <c r="J9" s="1"/>
      <c r="K9" s="1" t="s">
        <v>11393</v>
      </c>
      <c r="L9" s="1" t="s">
        <v>7</v>
      </c>
      <c r="M9" s="1" t="s">
        <v>11400</v>
      </c>
      <c r="N9" s="1" t="s">
        <v>13062</v>
      </c>
      <c r="O9" s="1" t="s">
        <v>7</v>
      </c>
      <c r="P9" s="1" t="s">
        <v>13064</v>
      </c>
      <c r="Q9" s="1" t="s">
        <v>13064</v>
      </c>
      <c r="R9" s="1" t="s">
        <v>14311</v>
      </c>
      <c r="S9" s="1" t="s">
        <v>7</v>
      </c>
      <c r="T9" s="1"/>
      <c r="U9" s="1"/>
      <c r="V9" s="1" t="s">
        <v>14317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6655</v>
      </c>
      <c r="H10" s="1" t="s">
        <v>8262</v>
      </c>
      <c r="I10" s="1" t="s">
        <v>9837</v>
      </c>
      <c r="J10" s="1"/>
      <c r="K10" s="1" t="s">
        <v>11393</v>
      </c>
      <c r="L10" s="1" t="s">
        <v>8</v>
      </c>
      <c r="M10" s="1" t="s">
        <v>11401</v>
      </c>
      <c r="N10" s="1" t="s">
        <v>13062</v>
      </c>
      <c r="O10" s="1" t="s">
        <v>8</v>
      </c>
      <c r="P10" s="1" t="s">
        <v>13064</v>
      </c>
      <c r="Q10" s="1" t="s">
        <v>13064</v>
      </c>
      <c r="R10" s="1" t="s">
        <v>14311</v>
      </c>
      <c r="S10" s="1" t="s">
        <v>8</v>
      </c>
      <c r="T10" s="1"/>
      <c r="U10" s="1"/>
      <c r="V10" s="1" t="s">
        <v>14317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6656</v>
      </c>
      <c r="H11" s="1" t="s">
        <v>8263</v>
      </c>
      <c r="I11" s="1" t="s">
        <v>9838</v>
      </c>
      <c r="J11" s="1"/>
      <c r="K11" s="1" t="s">
        <v>11393</v>
      </c>
      <c r="L11" s="1" t="s">
        <v>9</v>
      </c>
      <c r="M11" s="1" t="s">
        <v>11402</v>
      </c>
      <c r="N11" s="1" t="s">
        <v>13062</v>
      </c>
      <c r="O11" s="1" t="s">
        <v>9</v>
      </c>
      <c r="P11" s="1" t="s">
        <v>13064</v>
      </c>
      <c r="Q11" s="1" t="s">
        <v>13064</v>
      </c>
      <c r="R11" s="1" t="s">
        <v>14311</v>
      </c>
      <c r="S11" s="1" t="s">
        <v>9</v>
      </c>
      <c r="T11" s="1"/>
      <c r="U11" s="1"/>
      <c r="V11" s="1" t="s">
        <v>14317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6657</v>
      </c>
      <c r="H12" s="1" t="s">
        <v>8264</v>
      </c>
      <c r="I12" s="1" t="s">
        <v>9839</v>
      </c>
      <c r="J12" s="1"/>
      <c r="K12" s="1" t="s">
        <v>11393</v>
      </c>
      <c r="L12" s="1" t="s">
        <v>10</v>
      </c>
      <c r="M12" s="1" t="s">
        <v>11403</v>
      </c>
      <c r="N12" s="1" t="s">
        <v>13062</v>
      </c>
      <c r="O12" s="1" t="s">
        <v>10</v>
      </c>
      <c r="P12" s="1" t="s">
        <v>13064</v>
      </c>
      <c r="Q12" s="1" t="s">
        <v>13064</v>
      </c>
      <c r="R12" s="1" t="s">
        <v>14311</v>
      </c>
      <c r="S12" s="1" t="s">
        <v>10</v>
      </c>
      <c r="T12" s="1"/>
      <c r="U12" s="1"/>
      <c r="V12" s="1" t="s">
        <v>14317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6658</v>
      </c>
      <c r="H13" s="1" t="s">
        <v>8265</v>
      </c>
      <c r="I13" s="1" t="s">
        <v>9840</v>
      </c>
      <c r="J13" s="1"/>
      <c r="K13" s="1" t="s">
        <v>11393</v>
      </c>
      <c r="L13" s="1" t="s">
        <v>11</v>
      </c>
      <c r="M13" s="1" t="s">
        <v>11404</v>
      </c>
      <c r="N13" s="1" t="s">
        <v>13062</v>
      </c>
      <c r="O13" s="1" t="s">
        <v>11</v>
      </c>
      <c r="P13" s="1" t="s">
        <v>13064</v>
      </c>
      <c r="Q13" s="1" t="s">
        <v>13064</v>
      </c>
      <c r="R13" s="1" t="s">
        <v>14311</v>
      </c>
      <c r="S13" s="1" t="s">
        <v>11</v>
      </c>
      <c r="T13" s="1"/>
      <c r="U13" s="1"/>
      <c r="V13" s="1" t="s">
        <v>14317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6659</v>
      </c>
      <c r="H14" s="1" t="s">
        <v>8266</v>
      </c>
      <c r="I14" s="1" t="s">
        <v>9841</v>
      </c>
      <c r="J14" s="1"/>
      <c r="K14" s="1" t="s">
        <v>11393</v>
      </c>
      <c r="L14" s="1" t="s">
        <v>12</v>
      </c>
      <c r="M14" s="1" t="s">
        <v>11405</v>
      </c>
      <c r="N14" s="1" t="s">
        <v>13062</v>
      </c>
      <c r="O14" s="1" t="s">
        <v>12</v>
      </c>
      <c r="P14" s="1" t="s">
        <v>13064</v>
      </c>
      <c r="Q14" s="1" t="s">
        <v>13064</v>
      </c>
      <c r="R14" s="1" t="s">
        <v>14311</v>
      </c>
      <c r="S14" s="1" t="s">
        <v>12</v>
      </c>
      <c r="T14" s="1"/>
      <c r="U14" s="1"/>
      <c r="V14" s="1" t="s">
        <v>14317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6660</v>
      </c>
      <c r="H15" s="1" t="s">
        <v>8267</v>
      </c>
      <c r="I15" s="1" t="s">
        <v>9842</v>
      </c>
      <c r="J15" s="1"/>
      <c r="K15" s="1" t="s">
        <v>11393</v>
      </c>
      <c r="L15" s="1" t="s">
        <v>13</v>
      </c>
      <c r="M15" s="1" t="s">
        <v>11406</v>
      </c>
      <c r="N15" s="1" t="s">
        <v>13062</v>
      </c>
      <c r="O15" s="1" t="s">
        <v>13</v>
      </c>
      <c r="P15" s="1" t="s">
        <v>13064</v>
      </c>
      <c r="Q15" s="1" t="s">
        <v>13064</v>
      </c>
      <c r="R15" s="1" t="s">
        <v>14311</v>
      </c>
      <c r="S15" s="1" t="s">
        <v>13</v>
      </c>
      <c r="T15" s="1"/>
      <c r="U15" s="1"/>
      <c r="V15" s="1" t="s">
        <v>14317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6661</v>
      </c>
      <c r="H16" s="1" t="s">
        <v>8268</v>
      </c>
      <c r="I16" s="1" t="s">
        <v>9843</v>
      </c>
      <c r="J16" s="1"/>
      <c r="K16" s="1" t="s">
        <v>11393</v>
      </c>
      <c r="L16" s="1" t="s">
        <v>14</v>
      </c>
      <c r="M16" s="1" t="s">
        <v>11407</v>
      </c>
      <c r="N16" s="1" t="s">
        <v>13062</v>
      </c>
      <c r="O16" s="1" t="s">
        <v>14</v>
      </c>
      <c r="P16" s="1" t="s">
        <v>13064</v>
      </c>
      <c r="Q16" s="1" t="s">
        <v>13064</v>
      </c>
      <c r="R16" s="1" t="s">
        <v>14311</v>
      </c>
      <c r="S16" s="1" t="s">
        <v>14</v>
      </c>
      <c r="T16" s="1"/>
      <c r="U16" s="1"/>
      <c r="V16" s="1" t="s">
        <v>14317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6662</v>
      </c>
      <c r="H17" s="1" t="s">
        <v>8269</v>
      </c>
      <c r="I17" s="1" t="s">
        <v>9844</v>
      </c>
      <c r="J17" s="1"/>
      <c r="K17" s="1" t="s">
        <v>11393</v>
      </c>
      <c r="L17" s="1" t="s">
        <v>15</v>
      </c>
      <c r="M17" s="1" t="s">
        <v>11408</v>
      </c>
      <c r="N17" s="1" t="s">
        <v>13062</v>
      </c>
      <c r="O17" s="1" t="s">
        <v>15</v>
      </c>
      <c r="P17" s="1" t="s">
        <v>13064</v>
      </c>
      <c r="Q17" s="1" t="s">
        <v>13064</v>
      </c>
      <c r="R17" s="1" t="s">
        <v>14311</v>
      </c>
      <c r="S17" s="1" t="s">
        <v>15</v>
      </c>
      <c r="T17" s="1"/>
      <c r="U17" s="1"/>
      <c r="V17" s="1" t="s">
        <v>14317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6663</v>
      </c>
      <c r="H18" s="1" t="s">
        <v>8270</v>
      </c>
      <c r="I18" s="1" t="s">
        <v>9845</v>
      </c>
      <c r="J18" s="1"/>
      <c r="K18" s="1" t="s">
        <v>11393</v>
      </c>
      <c r="L18" s="1" t="s">
        <v>16</v>
      </c>
      <c r="M18" s="1" t="s">
        <v>11409</v>
      </c>
      <c r="N18" s="1" t="s">
        <v>13062</v>
      </c>
      <c r="O18" s="1" t="s">
        <v>16</v>
      </c>
      <c r="P18" s="1" t="s">
        <v>13064</v>
      </c>
      <c r="Q18" s="1" t="s">
        <v>13064</v>
      </c>
      <c r="R18" s="1" t="s">
        <v>14311</v>
      </c>
      <c r="S18" s="1" t="s">
        <v>16</v>
      </c>
      <c r="T18" s="1"/>
      <c r="U18" s="1"/>
      <c r="V18" s="1" t="s">
        <v>14317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3404</v>
      </c>
      <c r="G19" s="1" t="s">
        <v>6664</v>
      </c>
      <c r="H19" s="1" t="s">
        <v>8271</v>
      </c>
      <c r="I19" s="1" t="s">
        <v>9846</v>
      </c>
      <c r="J19" s="1"/>
      <c r="K19" s="1" t="s">
        <v>11393</v>
      </c>
      <c r="L19" s="1" t="s">
        <v>17</v>
      </c>
      <c r="M19" s="1" t="s">
        <v>11410</v>
      </c>
      <c r="N19" s="1" t="s">
        <v>13062</v>
      </c>
      <c r="O19" s="1" t="s">
        <v>17</v>
      </c>
      <c r="P19" s="1" t="s">
        <v>13064</v>
      </c>
      <c r="Q19" s="1" t="s">
        <v>13064</v>
      </c>
      <c r="R19" s="1" t="s">
        <v>14311</v>
      </c>
      <c r="S19" s="1" t="s">
        <v>17</v>
      </c>
      <c r="T19" s="1"/>
      <c r="U19" s="1"/>
      <c r="V19" s="1" t="s">
        <v>14317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6665</v>
      </c>
      <c r="H20" s="1" t="s">
        <v>8272</v>
      </c>
      <c r="I20" s="1" t="s">
        <v>9847</v>
      </c>
      <c r="J20" s="1"/>
      <c r="K20" s="1" t="s">
        <v>11393</v>
      </c>
      <c r="L20" s="1" t="s">
        <v>18</v>
      </c>
      <c r="M20" s="1" t="s">
        <v>11411</v>
      </c>
      <c r="N20" s="1" t="s">
        <v>13062</v>
      </c>
      <c r="O20" s="1" t="s">
        <v>18</v>
      </c>
      <c r="P20" s="1" t="s">
        <v>13064</v>
      </c>
      <c r="Q20" s="1" t="s">
        <v>13064</v>
      </c>
      <c r="R20" s="1" t="s">
        <v>14311</v>
      </c>
      <c r="S20" s="1" t="s">
        <v>18</v>
      </c>
      <c r="T20" s="1"/>
      <c r="U20" s="1"/>
      <c r="V20" s="1" t="s">
        <v>14317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6666</v>
      </c>
      <c r="H21" s="1" t="s">
        <v>8273</v>
      </c>
      <c r="I21" s="1" t="s">
        <v>9848</v>
      </c>
      <c r="J21" s="1"/>
      <c r="K21" s="1" t="s">
        <v>11393</v>
      </c>
      <c r="L21" s="1" t="s">
        <v>19</v>
      </c>
      <c r="M21" s="1" t="s">
        <v>11412</v>
      </c>
      <c r="N21" s="1" t="s">
        <v>13062</v>
      </c>
      <c r="O21" s="1" t="s">
        <v>19</v>
      </c>
      <c r="P21" s="1" t="s">
        <v>13064</v>
      </c>
      <c r="Q21" s="1" t="s">
        <v>13064</v>
      </c>
      <c r="R21" s="1" t="s">
        <v>14311</v>
      </c>
      <c r="S21" s="1" t="s">
        <v>19</v>
      </c>
      <c r="T21" s="1"/>
      <c r="U21" s="1"/>
      <c r="V21" s="1" t="s">
        <v>14317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6667</v>
      </c>
      <c r="H22" s="1" t="s">
        <v>8274</v>
      </c>
      <c r="I22" s="1" t="s">
        <v>9849</v>
      </c>
      <c r="J22" s="1"/>
      <c r="K22" s="1" t="s">
        <v>11393</v>
      </c>
      <c r="L22" s="1" t="s">
        <v>20</v>
      </c>
      <c r="M22" s="1" t="s">
        <v>11413</v>
      </c>
      <c r="N22" s="1" t="s">
        <v>13062</v>
      </c>
      <c r="O22" s="1" t="s">
        <v>20</v>
      </c>
      <c r="P22" s="1" t="s">
        <v>13064</v>
      </c>
      <c r="Q22" s="1" t="s">
        <v>13064</v>
      </c>
      <c r="R22" s="1" t="s">
        <v>14311</v>
      </c>
      <c r="S22" s="1" t="s">
        <v>20</v>
      </c>
      <c r="T22" s="1"/>
      <c r="U22" s="1"/>
      <c r="V22" s="1" t="s">
        <v>14317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6668</v>
      </c>
      <c r="H23" s="1" t="s">
        <v>8267</v>
      </c>
      <c r="I23" s="1" t="s">
        <v>9850</v>
      </c>
      <c r="J23" s="1"/>
      <c r="K23" s="1" t="s">
        <v>11393</v>
      </c>
      <c r="L23" s="1" t="s">
        <v>21</v>
      </c>
      <c r="M23" s="1" t="s">
        <v>11414</v>
      </c>
      <c r="N23" s="1" t="s">
        <v>13062</v>
      </c>
      <c r="O23" s="1" t="s">
        <v>21</v>
      </c>
      <c r="P23" s="1" t="s">
        <v>13064</v>
      </c>
      <c r="Q23" s="1" t="s">
        <v>13064</v>
      </c>
      <c r="R23" s="1" t="s">
        <v>14311</v>
      </c>
      <c r="S23" s="1" t="s">
        <v>21</v>
      </c>
      <c r="T23" s="1"/>
      <c r="U23" s="1"/>
      <c r="V23" s="1" t="s">
        <v>14317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6669</v>
      </c>
      <c r="H24" s="1" t="s">
        <v>8275</v>
      </c>
      <c r="I24" s="1" t="s">
        <v>9851</v>
      </c>
      <c r="J24" s="1"/>
      <c r="K24" s="1" t="s">
        <v>11393</v>
      </c>
      <c r="L24" s="1" t="s">
        <v>22</v>
      </c>
      <c r="M24" s="1" t="s">
        <v>11415</v>
      </c>
      <c r="N24" s="1" t="s">
        <v>13062</v>
      </c>
      <c r="O24" s="1" t="s">
        <v>22</v>
      </c>
      <c r="P24" s="1" t="s">
        <v>13064</v>
      </c>
      <c r="Q24" s="1" t="s">
        <v>13064</v>
      </c>
      <c r="R24" s="1" t="s">
        <v>14311</v>
      </c>
      <c r="S24" s="1" t="s">
        <v>22</v>
      </c>
      <c r="T24" s="1"/>
      <c r="U24" s="1"/>
      <c r="V24" s="1" t="s">
        <v>14317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6670</v>
      </c>
      <c r="H25" s="1" t="s">
        <v>8276</v>
      </c>
      <c r="I25" s="1" t="s">
        <v>9852</v>
      </c>
      <c r="J25" s="1"/>
      <c r="K25" s="1" t="s">
        <v>11393</v>
      </c>
      <c r="L25" s="1" t="s">
        <v>23</v>
      </c>
      <c r="M25" s="1" t="s">
        <v>11416</v>
      </c>
      <c r="N25" s="1" t="s">
        <v>13062</v>
      </c>
      <c r="O25" s="1" t="s">
        <v>23</v>
      </c>
      <c r="P25" s="1" t="s">
        <v>13064</v>
      </c>
      <c r="Q25" s="1" t="s">
        <v>13064</v>
      </c>
      <c r="R25" s="1" t="s">
        <v>14311</v>
      </c>
      <c r="S25" s="1" t="s">
        <v>23</v>
      </c>
      <c r="T25" s="1"/>
      <c r="U25" s="1"/>
      <c r="V25" s="1" t="s">
        <v>14317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6671</v>
      </c>
      <c r="H26" s="1" t="s">
        <v>8277</v>
      </c>
      <c r="I26" s="1" t="s">
        <v>9853</v>
      </c>
      <c r="J26" s="1"/>
      <c r="K26" s="1" t="s">
        <v>11393</v>
      </c>
      <c r="L26" s="1" t="s">
        <v>24</v>
      </c>
      <c r="M26" s="1" t="s">
        <v>11417</v>
      </c>
      <c r="N26" s="1" t="s">
        <v>13062</v>
      </c>
      <c r="O26" s="1" t="s">
        <v>24</v>
      </c>
      <c r="P26" s="1" t="s">
        <v>13064</v>
      </c>
      <c r="Q26" s="1" t="s">
        <v>13064</v>
      </c>
      <c r="R26" s="1" t="s">
        <v>14311</v>
      </c>
      <c r="S26" s="1" t="s">
        <v>24</v>
      </c>
      <c r="T26" s="1"/>
      <c r="U26" s="1"/>
      <c r="V26" s="1" t="s">
        <v>14317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6672</v>
      </c>
      <c r="H27" s="1" t="s">
        <v>8278</v>
      </c>
      <c r="I27" s="1" t="s">
        <v>9854</v>
      </c>
      <c r="J27" s="1"/>
      <c r="K27" s="1" t="s">
        <v>11393</v>
      </c>
      <c r="L27" s="1" t="s">
        <v>25</v>
      </c>
      <c r="M27" s="1" t="s">
        <v>11418</v>
      </c>
      <c r="N27" s="1" t="s">
        <v>13062</v>
      </c>
      <c r="O27" s="1" t="s">
        <v>25</v>
      </c>
      <c r="P27" s="1" t="s">
        <v>13064</v>
      </c>
      <c r="Q27" s="1" t="s">
        <v>13064</v>
      </c>
      <c r="R27" s="1" t="s">
        <v>14311</v>
      </c>
      <c r="S27" s="1" t="s">
        <v>25</v>
      </c>
      <c r="T27" s="1"/>
      <c r="U27" s="1"/>
      <c r="V27" s="1" t="s">
        <v>14317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3413</v>
      </c>
      <c r="H28" s="1" t="s">
        <v>8279</v>
      </c>
      <c r="I28" s="1" t="s">
        <v>9855</v>
      </c>
      <c r="J28" s="1"/>
      <c r="K28" s="1" t="s">
        <v>11393</v>
      </c>
      <c r="L28" s="1" t="s">
        <v>26</v>
      </c>
      <c r="M28" s="1" t="s">
        <v>11419</v>
      </c>
      <c r="N28" s="1" t="s">
        <v>13062</v>
      </c>
      <c r="O28" s="1" t="s">
        <v>26</v>
      </c>
      <c r="P28" s="1" t="s">
        <v>13064</v>
      </c>
      <c r="Q28" s="1" t="s">
        <v>13064</v>
      </c>
      <c r="R28" s="1" t="s">
        <v>14311</v>
      </c>
      <c r="S28" s="1" t="s">
        <v>26</v>
      </c>
      <c r="T28" s="1"/>
      <c r="U28" s="1"/>
      <c r="V28" s="1" t="s">
        <v>14317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6673</v>
      </c>
      <c r="H29" s="1" t="s">
        <v>8280</v>
      </c>
      <c r="I29" s="1" t="s">
        <v>9856</v>
      </c>
      <c r="J29" s="1"/>
      <c r="K29" s="1" t="s">
        <v>11393</v>
      </c>
      <c r="L29" s="1" t="s">
        <v>27</v>
      </c>
      <c r="M29" s="1" t="s">
        <v>11420</v>
      </c>
      <c r="N29" s="1" t="s">
        <v>13062</v>
      </c>
      <c r="O29" s="1" t="s">
        <v>27</v>
      </c>
      <c r="P29" s="1" t="s">
        <v>13064</v>
      </c>
      <c r="Q29" s="1" t="s">
        <v>13064</v>
      </c>
      <c r="R29" s="1" t="s">
        <v>14311</v>
      </c>
      <c r="S29" s="1" t="s">
        <v>27</v>
      </c>
      <c r="T29" s="1"/>
      <c r="U29" s="1"/>
      <c r="V29" s="1" t="s">
        <v>14317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3415</v>
      </c>
      <c r="H30" s="1" t="s">
        <v>8281</v>
      </c>
      <c r="I30" s="1" t="s">
        <v>9857</v>
      </c>
      <c r="J30" s="1"/>
      <c r="K30" s="1" t="s">
        <v>11393</v>
      </c>
      <c r="L30" s="1" t="s">
        <v>28</v>
      </c>
      <c r="M30" s="1" t="s">
        <v>11421</v>
      </c>
      <c r="N30" s="1" t="s">
        <v>13062</v>
      </c>
      <c r="O30" s="1" t="s">
        <v>28</v>
      </c>
      <c r="P30" s="1" t="s">
        <v>13064</v>
      </c>
      <c r="Q30" s="1" t="s">
        <v>13064</v>
      </c>
      <c r="R30" s="1" t="s">
        <v>14311</v>
      </c>
      <c r="S30" s="1" t="s">
        <v>28</v>
      </c>
      <c r="T30" s="1"/>
      <c r="U30" s="1"/>
      <c r="V30" s="1" t="s">
        <v>14317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6674</v>
      </c>
      <c r="H31" s="1" t="s">
        <v>8282</v>
      </c>
      <c r="I31" s="1" t="s">
        <v>9858</v>
      </c>
      <c r="J31" s="1"/>
      <c r="K31" s="1" t="s">
        <v>11393</v>
      </c>
      <c r="L31" s="1" t="s">
        <v>29</v>
      </c>
      <c r="M31" s="1" t="s">
        <v>11422</v>
      </c>
      <c r="N31" s="1" t="s">
        <v>13062</v>
      </c>
      <c r="O31" s="1" t="s">
        <v>29</v>
      </c>
      <c r="P31" s="1" t="s">
        <v>13064</v>
      </c>
      <c r="Q31" s="1" t="s">
        <v>13064</v>
      </c>
      <c r="R31" s="1" t="s">
        <v>14311</v>
      </c>
      <c r="S31" s="1" t="s">
        <v>29</v>
      </c>
      <c r="T31" s="1"/>
      <c r="U31" s="1"/>
      <c r="V31" s="1" t="s">
        <v>14317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6675</v>
      </c>
      <c r="H32" s="1" t="s">
        <v>8283</v>
      </c>
      <c r="I32" s="1" t="s">
        <v>9859</v>
      </c>
      <c r="J32" s="1"/>
      <c r="K32" s="1" t="s">
        <v>11393</v>
      </c>
      <c r="L32" s="1" t="s">
        <v>30</v>
      </c>
      <c r="M32" s="1" t="s">
        <v>11423</v>
      </c>
      <c r="N32" s="1" t="s">
        <v>13062</v>
      </c>
      <c r="O32" s="1" t="s">
        <v>30</v>
      </c>
      <c r="P32" s="1" t="s">
        <v>13064</v>
      </c>
      <c r="Q32" s="1" t="s">
        <v>13064</v>
      </c>
      <c r="R32" s="1" t="s">
        <v>14311</v>
      </c>
      <c r="S32" s="1" t="s">
        <v>30</v>
      </c>
      <c r="T32" s="1"/>
      <c r="U32" s="1"/>
      <c r="V32" s="1" t="s">
        <v>14317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6676</v>
      </c>
      <c r="H33" s="1" t="s">
        <v>8284</v>
      </c>
      <c r="I33" s="1" t="s">
        <v>9860</v>
      </c>
      <c r="J33" s="1"/>
      <c r="K33" s="1" t="s">
        <v>11393</v>
      </c>
      <c r="L33" s="1" t="s">
        <v>31</v>
      </c>
      <c r="M33" s="1" t="s">
        <v>11424</v>
      </c>
      <c r="N33" s="1" t="s">
        <v>13062</v>
      </c>
      <c r="O33" s="1" t="s">
        <v>31</v>
      </c>
      <c r="P33" s="1" t="s">
        <v>13064</v>
      </c>
      <c r="Q33" s="1" t="s">
        <v>13064</v>
      </c>
      <c r="R33" s="1" t="s">
        <v>14311</v>
      </c>
      <c r="S33" s="1" t="s">
        <v>31</v>
      </c>
      <c r="T33" s="1"/>
      <c r="U33" s="1"/>
      <c r="V33" s="1" t="s">
        <v>14317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6677</v>
      </c>
      <c r="H34" s="1" t="s">
        <v>8285</v>
      </c>
      <c r="I34" s="1" t="s">
        <v>9861</v>
      </c>
      <c r="J34" s="1"/>
      <c r="K34" s="1" t="s">
        <v>11393</v>
      </c>
      <c r="L34" s="1" t="s">
        <v>32</v>
      </c>
      <c r="M34" s="1" t="s">
        <v>11425</v>
      </c>
      <c r="N34" s="1" t="s">
        <v>13062</v>
      </c>
      <c r="O34" s="1" t="s">
        <v>32</v>
      </c>
      <c r="P34" s="1" t="s">
        <v>13064</v>
      </c>
      <c r="Q34" s="1" t="s">
        <v>13064</v>
      </c>
      <c r="R34" s="1" t="s">
        <v>14311</v>
      </c>
      <c r="S34" s="1" t="s">
        <v>32</v>
      </c>
      <c r="T34" s="1"/>
      <c r="U34" s="1"/>
      <c r="V34" s="1" t="s">
        <v>14317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6678</v>
      </c>
      <c r="H35" s="1" t="s">
        <v>8286</v>
      </c>
      <c r="I35" s="1" t="s">
        <v>9862</v>
      </c>
      <c r="J35" s="1"/>
      <c r="K35" s="1" t="s">
        <v>11393</v>
      </c>
      <c r="L35" s="1" t="s">
        <v>33</v>
      </c>
      <c r="M35" s="1" t="s">
        <v>11426</v>
      </c>
      <c r="N35" s="1" t="s">
        <v>13062</v>
      </c>
      <c r="O35" s="1" t="s">
        <v>33</v>
      </c>
      <c r="P35" s="1" t="s">
        <v>13064</v>
      </c>
      <c r="Q35" s="1" t="s">
        <v>13064</v>
      </c>
      <c r="R35" s="1" t="s">
        <v>14311</v>
      </c>
      <c r="S35" s="1" t="s">
        <v>33</v>
      </c>
      <c r="T35" s="1"/>
      <c r="U35" s="1"/>
      <c r="V35" s="1" t="s">
        <v>14317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6679</v>
      </c>
      <c r="H36" s="1" t="s">
        <v>8287</v>
      </c>
      <c r="I36" s="1" t="s">
        <v>9863</v>
      </c>
      <c r="J36" s="1"/>
      <c r="K36" s="1" t="s">
        <v>11393</v>
      </c>
      <c r="L36" s="1" t="s">
        <v>34</v>
      </c>
      <c r="M36" s="1" t="s">
        <v>11427</v>
      </c>
      <c r="N36" s="1" t="s">
        <v>13062</v>
      </c>
      <c r="O36" s="1" t="s">
        <v>34</v>
      </c>
      <c r="P36" s="1" t="s">
        <v>13064</v>
      </c>
      <c r="Q36" s="1" t="s">
        <v>13064</v>
      </c>
      <c r="R36" s="1" t="s">
        <v>14311</v>
      </c>
      <c r="S36" s="1" t="s">
        <v>34</v>
      </c>
      <c r="T36" s="1"/>
      <c r="U36" s="1"/>
      <c r="V36" s="1" t="s">
        <v>14317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6680</v>
      </c>
      <c r="H37" s="1" t="s">
        <v>3422</v>
      </c>
      <c r="I37" s="1" t="s">
        <v>9864</v>
      </c>
      <c r="J37" s="1"/>
      <c r="K37" s="1" t="s">
        <v>11393</v>
      </c>
      <c r="L37" s="1" t="s">
        <v>35</v>
      </c>
      <c r="M37" s="1" t="s">
        <v>11428</v>
      </c>
      <c r="N37" s="1" t="s">
        <v>13062</v>
      </c>
      <c r="O37" s="1" t="s">
        <v>35</v>
      </c>
      <c r="P37" s="1" t="s">
        <v>13064</v>
      </c>
      <c r="Q37" s="1" t="s">
        <v>13064</v>
      </c>
      <c r="R37" s="1" t="s">
        <v>14311</v>
      </c>
      <c r="S37" s="1" t="s">
        <v>35</v>
      </c>
      <c r="T37" s="1"/>
      <c r="U37" s="1"/>
      <c r="V37" s="1" t="s">
        <v>14317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6681</v>
      </c>
      <c r="H38" s="1" t="s">
        <v>8288</v>
      </c>
      <c r="I38" s="1" t="s">
        <v>9865</v>
      </c>
      <c r="J38" s="1"/>
      <c r="K38" s="1" t="s">
        <v>11393</v>
      </c>
      <c r="L38" s="1" t="s">
        <v>36</v>
      </c>
      <c r="M38" s="1" t="s">
        <v>11429</v>
      </c>
      <c r="N38" s="1" t="s">
        <v>13062</v>
      </c>
      <c r="O38" s="1" t="s">
        <v>36</v>
      </c>
      <c r="P38" s="1" t="s">
        <v>13064</v>
      </c>
      <c r="Q38" s="1" t="s">
        <v>13064</v>
      </c>
      <c r="R38" s="1" t="s">
        <v>14311</v>
      </c>
      <c r="S38" s="1" t="s">
        <v>36</v>
      </c>
      <c r="T38" s="1"/>
      <c r="U38" s="1"/>
      <c r="V38" s="1" t="s">
        <v>14317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6682</v>
      </c>
      <c r="H39" s="1" t="s">
        <v>8289</v>
      </c>
      <c r="I39" s="1" t="s">
        <v>9866</v>
      </c>
      <c r="J39" s="1"/>
      <c r="K39" s="1" t="s">
        <v>11393</v>
      </c>
      <c r="L39" s="1" t="s">
        <v>37</v>
      </c>
      <c r="M39" s="1" t="s">
        <v>11430</v>
      </c>
      <c r="N39" s="1" t="s">
        <v>13062</v>
      </c>
      <c r="O39" s="1" t="s">
        <v>37</v>
      </c>
      <c r="P39" s="1" t="s">
        <v>13064</v>
      </c>
      <c r="Q39" s="1" t="s">
        <v>13064</v>
      </c>
      <c r="R39" s="1" t="s">
        <v>14311</v>
      </c>
      <c r="S39" s="1" t="s">
        <v>37</v>
      </c>
      <c r="T39" s="1"/>
      <c r="U39" s="1"/>
      <c r="V39" s="1" t="s">
        <v>14317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6683</v>
      </c>
      <c r="H40" s="1" t="s">
        <v>8290</v>
      </c>
      <c r="I40" s="1" t="s">
        <v>9867</v>
      </c>
      <c r="J40" s="1"/>
      <c r="K40" s="1" t="s">
        <v>11393</v>
      </c>
      <c r="L40" s="1" t="s">
        <v>38</v>
      </c>
      <c r="M40" s="1" t="s">
        <v>11431</v>
      </c>
      <c r="N40" s="1" t="s">
        <v>13062</v>
      </c>
      <c r="O40" s="1" t="s">
        <v>38</v>
      </c>
      <c r="P40" s="1" t="s">
        <v>13064</v>
      </c>
      <c r="Q40" s="1" t="s">
        <v>13064</v>
      </c>
      <c r="R40" s="1" t="s">
        <v>14311</v>
      </c>
      <c r="S40" s="1" t="s">
        <v>38</v>
      </c>
      <c r="T40" s="1"/>
      <c r="U40" s="1"/>
      <c r="V40" s="1" t="s">
        <v>14317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6684</v>
      </c>
      <c r="H41" s="1" t="s">
        <v>8291</v>
      </c>
      <c r="I41" s="1" t="s">
        <v>9868</v>
      </c>
      <c r="J41" s="1"/>
      <c r="K41" s="1" t="s">
        <v>11393</v>
      </c>
      <c r="L41" s="1" t="s">
        <v>39</v>
      </c>
      <c r="M41" s="1" t="s">
        <v>11432</v>
      </c>
      <c r="N41" s="1" t="s">
        <v>13062</v>
      </c>
      <c r="O41" s="1" t="s">
        <v>39</v>
      </c>
      <c r="P41" s="1" t="s">
        <v>13064</v>
      </c>
      <c r="Q41" s="1" t="s">
        <v>13064</v>
      </c>
      <c r="R41" s="1" t="s">
        <v>14311</v>
      </c>
      <c r="S41" s="1" t="s">
        <v>39</v>
      </c>
      <c r="T41" s="1"/>
      <c r="U41" s="1"/>
      <c r="V41" s="1" t="s">
        <v>14317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8292</v>
      </c>
      <c r="I42" s="1" t="s">
        <v>9869</v>
      </c>
      <c r="J42" s="1"/>
      <c r="K42" s="1" t="s">
        <v>11393</v>
      </c>
      <c r="L42" s="1" t="s">
        <v>40</v>
      </c>
      <c r="M42" s="1" t="s">
        <v>11433</v>
      </c>
      <c r="N42" s="1" t="s">
        <v>13062</v>
      </c>
      <c r="O42" s="1" t="s">
        <v>40</v>
      </c>
      <c r="P42" s="1" t="s">
        <v>13064</v>
      </c>
      <c r="Q42" s="1" t="s">
        <v>13064</v>
      </c>
      <c r="R42" s="1" t="s">
        <v>14311</v>
      </c>
      <c r="S42" s="1" t="s">
        <v>40</v>
      </c>
      <c r="T42" s="1"/>
      <c r="U42" s="1"/>
      <c r="V42" s="1" t="s">
        <v>14317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6685</v>
      </c>
      <c r="H43" s="1" t="s">
        <v>8293</v>
      </c>
      <c r="I43" s="1" t="s">
        <v>9870</v>
      </c>
      <c r="J43" s="1"/>
      <c r="K43" s="1" t="s">
        <v>11393</v>
      </c>
      <c r="L43" s="1" t="s">
        <v>41</v>
      </c>
      <c r="M43" s="1" t="s">
        <v>11434</v>
      </c>
      <c r="N43" s="1" t="s">
        <v>13062</v>
      </c>
      <c r="O43" s="1" t="s">
        <v>41</v>
      </c>
      <c r="P43" s="1" t="s">
        <v>13064</v>
      </c>
      <c r="Q43" s="1" t="s">
        <v>13064</v>
      </c>
      <c r="R43" s="1" t="s">
        <v>14311</v>
      </c>
      <c r="S43" s="1" t="s">
        <v>41</v>
      </c>
      <c r="T43" s="1"/>
      <c r="U43" s="1"/>
      <c r="V43" s="1" t="s">
        <v>14317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6686</v>
      </c>
      <c r="H44" s="1" t="s">
        <v>8294</v>
      </c>
      <c r="I44" s="1" t="s">
        <v>9871</v>
      </c>
      <c r="J44" s="1"/>
      <c r="K44" s="1" t="s">
        <v>11393</v>
      </c>
      <c r="L44" s="1" t="s">
        <v>42</v>
      </c>
      <c r="M44" s="1" t="s">
        <v>11435</v>
      </c>
      <c r="N44" s="1" t="s">
        <v>13062</v>
      </c>
      <c r="O44" s="1" t="s">
        <v>42</v>
      </c>
      <c r="P44" s="1" t="s">
        <v>13064</v>
      </c>
      <c r="Q44" s="1" t="s">
        <v>13064</v>
      </c>
      <c r="R44" s="1" t="s">
        <v>14311</v>
      </c>
      <c r="S44" s="1" t="s">
        <v>42</v>
      </c>
      <c r="T44" s="1"/>
      <c r="U44" s="1"/>
      <c r="V44" s="1" t="s">
        <v>14317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6687</v>
      </c>
      <c r="H45" s="1" t="s">
        <v>8285</v>
      </c>
      <c r="I45" s="1" t="s">
        <v>9872</v>
      </c>
      <c r="J45" s="1"/>
      <c r="K45" s="1" t="s">
        <v>11393</v>
      </c>
      <c r="L45" s="1" t="s">
        <v>43</v>
      </c>
      <c r="M45" s="1" t="s">
        <v>11436</v>
      </c>
      <c r="N45" s="1" t="s">
        <v>13062</v>
      </c>
      <c r="O45" s="1" t="s">
        <v>43</v>
      </c>
      <c r="P45" s="1" t="s">
        <v>13064</v>
      </c>
      <c r="Q45" s="1" t="s">
        <v>13064</v>
      </c>
      <c r="R45" s="1" t="s">
        <v>14311</v>
      </c>
      <c r="S45" s="1" t="s">
        <v>43</v>
      </c>
      <c r="T45" s="1"/>
      <c r="U45" s="1"/>
      <c r="V45" s="1" t="s">
        <v>14317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6688</v>
      </c>
      <c r="H46" s="1" t="s">
        <v>8295</v>
      </c>
      <c r="I46" s="1" t="s">
        <v>9873</v>
      </c>
      <c r="J46" s="1"/>
      <c r="K46" s="1" t="s">
        <v>11393</v>
      </c>
      <c r="L46" s="1" t="s">
        <v>44</v>
      </c>
      <c r="M46" s="1" t="s">
        <v>11437</v>
      </c>
      <c r="N46" s="1" t="s">
        <v>13062</v>
      </c>
      <c r="O46" s="1" t="s">
        <v>44</v>
      </c>
      <c r="P46" s="1" t="s">
        <v>13064</v>
      </c>
      <c r="Q46" s="1" t="s">
        <v>13064</v>
      </c>
      <c r="R46" s="1" t="s">
        <v>14311</v>
      </c>
      <c r="S46" s="1" t="s">
        <v>44</v>
      </c>
      <c r="T46" s="1"/>
      <c r="U46" s="1"/>
      <c r="V46" s="1" t="s">
        <v>14317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6689</v>
      </c>
      <c r="H47" s="1" t="s">
        <v>3422</v>
      </c>
      <c r="I47" s="1" t="s">
        <v>9874</v>
      </c>
      <c r="J47" s="1"/>
      <c r="K47" s="1" t="s">
        <v>11393</v>
      </c>
      <c r="L47" s="1" t="s">
        <v>45</v>
      </c>
      <c r="M47" s="1" t="s">
        <v>11438</v>
      </c>
      <c r="N47" s="1" t="s">
        <v>13062</v>
      </c>
      <c r="O47" s="1" t="s">
        <v>45</v>
      </c>
      <c r="P47" s="1" t="s">
        <v>13064</v>
      </c>
      <c r="Q47" s="1" t="s">
        <v>13064</v>
      </c>
      <c r="R47" s="1" t="s">
        <v>14311</v>
      </c>
      <c r="S47" s="1" t="s">
        <v>45</v>
      </c>
      <c r="T47" s="1"/>
      <c r="U47" s="1"/>
      <c r="V47" s="1" t="s">
        <v>14317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6690</v>
      </c>
      <c r="H48" s="1" t="s">
        <v>8296</v>
      </c>
      <c r="I48" s="1" t="s">
        <v>9875</v>
      </c>
      <c r="J48" s="1"/>
      <c r="K48" s="1" t="s">
        <v>11393</v>
      </c>
      <c r="L48" s="1" t="s">
        <v>46</v>
      </c>
      <c r="M48" s="1" t="s">
        <v>11439</v>
      </c>
      <c r="N48" s="1" t="s">
        <v>13062</v>
      </c>
      <c r="O48" s="1" t="s">
        <v>46</v>
      </c>
      <c r="P48" s="1" t="s">
        <v>13064</v>
      </c>
      <c r="Q48" s="1" t="s">
        <v>13064</v>
      </c>
      <c r="R48" s="1" t="s">
        <v>14311</v>
      </c>
      <c r="S48" s="1" t="s">
        <v>46</v>
      </c>
      <c r="T48" s="1"/>
      <c r="U48" s="1"/>
      <c r="V48" s="1" t="s">
        <v>14317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6691</v>
      </c>
      <c r="H49" s="1" t="s">
        <v>8297</v>
      </c>
      <c r="I49" s="1" t="s">
        <v>9876</v>
      </c>
      <c r="J49" s="1"/>
      <c r="K49" s="1" t="s">
        <v>11393</v>
      </c>
      <c r="L49" s="1" t="s">
        <v>47</v>
      </c>
      <c r="M49" s="1" t="s">
        <v>11440</v>
      </c>
      <c r="N49" s="1" t="s">
        <v>13062</v>
      </c>
      <c r="O49" s="1" t="s">
        <v>47</v>
      </c>
      <c r="P49" s="1" t="s">
        <v>13064</v>
      </c>
      <c r="Q49" s="1" t="s">
        <v>13064</v>
      </c>
      <c r="R49" s="1" t="s">
        <v>14311</v>
      </c>
      <c r="S49" s="1" t="s">
        <v>47</v>
      </c>
      <c r="T49" s="1"/>
      <c r="U49" s="1"/>
      <c r="V49" s="1" t="s">
        <v>14317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6692</v>
      </c>
      <c r="H50" s="1" t="s">
        <v>8298</v>
      </c>
      <c r="I50" s="1" t="s">
        <v>9877</v>
      </c>
      <c r="J50" s="1"/>
      <c r="K50" s="1" t="s">
        <v>11393</v>
      </c>
      <c r="L50" s="1" t="s">
        <v>48</v>
      </c>
      <c r="M50" s="1" t="s">
        <v>11441</v>
      </c>
      <c r="N50" s="1" t="s">
        <v>13062</v>
      </c>
      <c r="O50" s="1" t="s">
        <v>48</v>
      </c>
      <c r="P50" s="1" t="s">
        <v>13064</v>
      </c>
      <c r="Q50" s="1" t="s">
        <v>13064</v>
      </c>
      <c r="R50" s="1" t="s">
        <v>14311</v>
      </c>
      <c r="S50" s="1" t="s">
        <v>48</v>
      </c>
      <c r="T50" s="1"/>
      <c r="U50" s="1"/>
      <c r="V50" s="1" t="s">
        <v>14317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6693</v>
      </c>
      <c r="H51" s="1" t="s">
        <v>8299</v>
      </c>
      <c r="I51" s="1" t="s">
        <v>9878</v>
      </c>
      <c r="J51" s="1"/>
      <c r="K51" s="1" t="s">
        <v>11393</v>
      </c>
      <c r="L51" s="1" t="s">
        <v>49</v>
      </c>
      <c r="M51" s="1" t="s">
        <v>11442</v>
      </c>
      <c r="N51" s="1" t="s">
        <v>13062</v>
      </c>
      <c r="O51" s="1" t="s">
        <v>49</v>
      </c>
      <c r="P51" s="1" t="s">
        <v>13064</v>
      </c>
      <c r="Q51" s="1" t="s">
        <v>13064</v>
      </c>
      <c r="R51" s="1" t="s">
        <v>14311</v>
      </c>
      <c r="S51" s="1" t="s">
        <v>49</v>
      </c>
      <c r="T51" s="1"/>
      <c r="U51" s="1"/>
      <c r="V51" s="1" t="s">
        <v>14317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6694</v>
      </c>
      <c r="H52" s="1" t="s">
        <v>8300</v>
      </c>
      <c r="I52" s="1" t="s">
        <v>9879</v>
      </c>
      <c r="J52" s="1"/>
      <c r="K52" s="1" t="s">
        <v>11393</v>
      </c>
      <c r="L52" s="1" t="s">
        <v>50</v>
      </c>
      <c r="M52" s="1" t="s">
        <v>11443</v>
      </c>
      <c r="N52" s="1" t="s">
        <v>13062</v>
      </c>
      <c r="O52" s="1" t="s">
        <v>50</v>
      </c>
      <c r="P52" s="1" t="s">
        <v>13064</v>
      </c>
      <c r="Q52" s="1" t="s">
        <v>13064</v>
      </c>
      <c r="R52" s="1" t="s">
        <v>14311</v>
      </c>
      <c r="S52" s="1" t="s">
        <v>50</v>
      </c>
      <c r="T52" s="1"/>
      <c r="U52" s="1"/>
      <c r="V52" s="1" t="s">
        <v>14317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6695</v>
      </c>
      <c r="H53" s="1" t="s">
        <v>8301</v>
      </c>
      <c r="I53" s="1" t="s">
        <v>9880</v>
      </c>
      <c r="J53" s="1"/>
      <c r="K53" s="1" t="s">
        <v>11393</v>
      </c>
      <c r="L53" s="1" t="s">
        <v>51</v>
      </c>
      <c r="M53" s="1" t="s">
        <v>11444</v>
      </c>
      <c r="N53" s="1" t="s">
        <v>13062</v>
      </c>
      <c r="O53" s="1" t="s">
        <v>51</v>
      </c>
      <c r="P53" s="1" t="s">
        <v>13064</v>
      </c>
      <c r="Q53" s="1" t="s">
        <v>13064</v>
      </c>
      <c r="R53" s="1" t="s">
        <v>14311</v>
      </c>
      <c r="S53" s="1" t="s">
        <v>51</v>
      </c>
      <c r="T53" s="1"/>
      <c r="U53" s="1"/>
      <c r="V53" s="1" t="s">
        <v>14317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6696</v>
      </c>
      <c r="H54" s="1" t="s">
        <v>8302</v>
      </c>
      <c r="I54" s="1" t="s">
        <v>9881</v>
      </c>
      <c r="J54" s="1"/>
      <c r="K54" s="1" t="s">
        <v>11393</v>
      </c>
      <c r="L54" s="1" t="s">
        <v>52</v>
      </c>
      <c r="M54" s="1" t="s">
        <v>11445</v>
      </c>
      <c r="N54" s="1" t="s">
        <v>13062</v>
      </c>
      <c r="O54" s="1" t="s">
        <v>52</v>
      </c>
      <c r="P54" s="1" t="s">
        <v>13064</v>
      </c>
      <c r="Q54" s="1" t="s">
        <v>13064</v>
      </c>
      <c r="R54" s="1" t="s">
        <v>14311</v>
      </c>
      <c r="S54" s="1" t="s">
        <v>52</v>
      </c>
      <c r="T54" s="1"/>
      <c r="U54" s="1"/>
      <c r="V54" s="1" t="s">
        <v>14317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6697</v>
      </c>
      <c r="H55" s="1" t="s">
        <v>8303</v>
      </c>
      <c r="I55" s="1" t="s">
        <v>9882</v>
      </c>
      <c r="J55" s="1"/>
      <c r="K55" s="1" t="s">
        <v>11393</v>
      </c>
      <c r="L55" s="1" t="s">
        <v>53</v>
      </c>
      <c r="M55" s="1" t="s">
        <v>11446</v>
      </c>
      <c r="N55" s="1" t="s">
        <v>13062</v>
      </c>
      <c r="O55" s="1" t="s">
        <v>53</v>
      </c>
      <c r="P55" s="1" t="s">
        <v>13064</v>
      </c>
      <c r="Q55" s="1" t="s">
        <v>13064</v>
      </c>
      <c r="R55" s="1" t="s">
        <v>14311</v>
      </c>
      <c r="S55" s="1" t="s">
        <v>53</v>
      </c>
      <c r="T55" s="1"/>
      <c r="U55" s="1"/>
      <c r="V55" s="1" t="s">
        <v>14317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6698</v>
      </c>
      <c r="H56" s="1" t="s">
        <v>8304</v>
      </c>
      <c r="I56" s="1" t="s">
        <v>9883</v>
      </c>
      <c r="J56" s="1"/>
      <c r="K56" s="1" t="s">
        <v>11393</v>
      </c>
      <c r="L56" s="1" t="s">
        <v>54</v>
      </c>
      <c r="M56" s="1" t="s">
        <v>11447</v>
      </c>
      <c r="N56" s="1" t="s">
        <v>13062</v>
      </c>
      <c r="O56" s="1" t="s">
        <v>54</v>
      </c>
      <c r="P56" s="1" t="s">
        <v>13064</v>
      </c>
      <c r="Q56" s="1" t="s">
        <v>13064</v>
      </c>
      <c r="R56" s="1" t="s">
        <v>14311</v>
      </c>
      <c r="S56" s="1" t="s">
        <v>54</v>
      </c>
      <c r="T56" s="1"/>
      <c r="U56" s="1"/>
      <c r="V56" s="1" t="s">
        <v>14317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6699</v>
      </c>
      <c r="H57" s="1" t="s">
        <v>8305</v>
      </c>
      <c r="I57" s="1" t="s">
        <v>9884</v>
      </c>
      <c r="J57" s="1"/>
      <c r="K57" s="1" t="s">
        <v>11393</v>
      </c>
      <c r="L57" s="1" t="s">
        <v>55</v>
      </c>
      <c r="M57" s="1" t="s">
        <v>11448</v>
      </c>
      <c r="N57" s="1" t="s">
        <v>13062</v>
      </c>
      <c r="O57" s="1" t="s">
        <v>55</v>
      </c>
      <c r="P57" s="1" t="s">
        <v>13064</v>
      </c>
      <c r="Q57" s="1" t="s">
        <v>13064</v>
      </c>
      <c r="R57" s="1" t="s">
        <v>14311</v>
      </c>
      <c r="S57" s="1" t="s">
        <v>55</v>
      </c>
      <c r="T57" s="1"/>
      <c r="U57" s="1"/>
      <c r="V57" s="1" t="s">
        <v>14317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6700</v>
      </c>
      <c r="H58" s="1" t="s">
        <v>8306</v>
      </c>
      <c r="I58" s="1" t="s">
        <v>9885</v>
      </c>
      <c r="J58" s="1"/>
      <c r="K58" s="1" t="s">
        <v>11393</v>
      </c>
      <c r="L58" s="1" t="s">
        <v>56</v>
      </c>
      <c r="M58" s="1" t="s">
        <v>11449</v>
      </c>
      <c r="N58" s="1" t="s">
        <v>13062</v>
      </c>
      <c r="O58" s="1" t="s">
        <v>56</v>
      </c>
      <c r="P58" s="1" t="s">
        <v>13064</v>
      </c>
      <c r="Q58" s="1" t="s">
        <v>13064</v>
      </c>
      <c r="R58" s="1" t="s">
        <v>14311</v>
      </c>
      <c r="S58" s="1" t="s">
        <v>56</v>
      </c>
      <c r="T58" s="1"/>
      <c r="U58" s="1"/>
      <c r="V58" s="1" t="s">
        <v>14317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6701</v>
      </c>
      <c r="H59" s="1" t="s">
        <v>8307</v>
      </c>
      <c r="I59" s="1" t="s">
        <v>9886</v>
      </c>
      <c r="J59" s="1"/>
      <c r="K59" s="1" t="s">
        <v>11393</v>
      </c>
      <c r="L59" s="1" t="s">
        <v>57</v>
      </c>
      <c r="M59" s="1" t="s">
        <v>11450</v>
      </c>
      <c r="N59" s="1" t="s">
        <v>13062</v>
      </c>
      <c r="O59" s="1" t="s">
        <v>57</v>
      </c>
      <c r="P59" s="1" t="s">
        <v>13064</v>
      </c>
      <c r="Q59" s="1" t="s">
        <v>13064</v>
      </c>
      <c r="R59" s="1" t="s">
        <v>14311</v>
      </c>
      <c r="S59" s="1" t="s">
        <v>57</v>
      </c>
      <c r="T59" s="1"/>
      <c r="U59" s="1"/>
      <c r="V59" s="1" t="s">
        <v>14317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3445</v>
      </c>
      <c r="G60" s="1" t="s">
        <v>6702</v>
      </c>
      <c r="H60" s="1" t="s">
        <v>8308</v>
      </c>
      <c r="I60" s="1" t="s">
        <v>9887</v>
      </c>
      <c r="J60" s="1"/>
      <c r="K60" s="1" t="s">
        <v>11393</v>
      </c>
      <c r="L60" s="1" t="s">
        <v>58</v>
      </c>
      <c r="M60" s="1" t="s">
        <v>11451</v>
      </c>
      <c r="N60" s="1" t="s">
        <v>13062</v>
      </c>
      <c r="O60" s="1" t="s">
        <v>58</v>
      </c>
      <c r="P60" s="1" t="s">
        <v>13064</v>
      </c>
      <c r="Q60" s="1" t="s">
        <v>13064</v>
      </c>
      <c r="R60" s="1" t="s">
        <v>14311</v>
      </c>
      <c r="S60" s="1" t="s">
        <v>58</v>
      </c>
      <c r="T60" s="1"/>
      <c r="U60" s="1"/>
      <c r="V60" s="1" t="s">
        <v>14317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6703</v>
      </c>
      <c r="H61" s="1" t="s">
        <v>8309</v>
      </c>
      <c r="I61" s="1" t="s">
        <v>9888</v>
      </c>
      <c r="J61" s="1"/>
      <c r="K61" s="1" t="s">
        <v>11393</v>
      </c>
      <c r="L61" s="1" t="s">
        <v>59</v>
      </c>
      <c r="M61" s="1" t="s">
        <v>11452</v>
      </c>
      <c r="N61" s="1" t="s">
        <v>13062</v>
      </c>
      <c r="O61" s="1" t="s">
        <v>59</v>
      </c>
      <c r="P61" s="1" t="s">
        <v>13064</v>
      </c>
      <c r="Q61" s="1" t="s">
        <v>13064</v>
      </c>
      <c r="R61" s="1" t="s">
        <v>14311</v>
      </c>
      <c r="S61" s="1" t="s">
        <v>59</v>
      </c>
      <c r="T61" s="1"/>
      <c r="U61" s="1"/>
      <c r="V61" s="1" t="s">
        <v>14317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6704</v>
      </c>
      <c r="H62" s="1" t="s">
        <v>8310</v>
      </c>
      <c r="I62" s="1" t="s">
        <v>9889</v>
      </c>
      <c r="J62" s="1"/>
      <c r="K62" s="1" t="s">
        <v>11393</v>
      </c>
      <c r="L62" s="1" t="s">
        <v>60</v>
      </c>
      <c r="M62" s="1" t="s">
        <v>11453</v>
      </c>
      <c r="N62" s="1" t="s">
        <v>13062</v>
      </c>
      <c r="O62" s="1" t="s">
        <v>60</v>
      </c>
      <c r="P62" s="1" t="s">
        <v>13064</v>
      </c>
      <c r="Q62" s="1" t="s">
        <v>13064</v>
      </c>
      <c r="R62" s="1" t="s">
        <v>14311</v>
      </c>
      <c r="S62" s="1" t="s">
        <v>60</v>
      </c>
      <c r="T62" s="1"/>
      <c r="U62" s="1"/>
      <c r="V62" s="1" t="s">
        <v>14317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6705</v>
      </c>
      <c r="H63" s="1" t="s">
        <v>8311</v>
      </c>
      <c r="I63" s="1" t="s">
        <v>9890</v>
      </c>
      <c r="J63" s="1"/>
      <c r="K63" s="1" t="s">
        <v>11393</v>
      </c>
      <c r="L63" s="1" t="s">
        <v>61</v>
      </c>
      <c r="M63" s="1" t="s">
        <v>11454</v>
      </c>
      <c r="N63" s="1" t="s">
        <v>13062</v>
      </c>
      <c r="O63" s="1" t="s">
        <v>61</v>
      </c>
      <c r="P63" s="1" t="s">
        <v>13064</v>
      </c>
      <c r="Q63" s="1" t="s">
        <v>13064</v>
      </c>
      <c r="R63" s="1" t="s">
        <v>14311</v>
      </c>
      <c r="S63" s="1" t="s">
        <v>61</v>
      </c>
      <c r="T63" s="1"/>
      <c r="U63" s="1"/>
      <c r="V63" s="1" t="s">
        <v>14317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6706</v>
      </c>
      <c r="H64" s="1" t="s">
        <v>8312</v>
      </c>
      <c r="I64" s="1" t="s">
        <v>9891</v>
      </c>
      <c r="J64" s="1"/>
      <c r="K64" s="1" t="s">
        <v>11393</v>
      </c>
      <c r="L64" s="1" t="s">
        <v>62</v>
      </c>
      <c r="M64" s="1" t="s">
        <v>11455</v>
      </c>
      <c r="N64" s="1" t="s">
        <v>13062</v>
      </c>
      <c r="O64" s="1" t="s">
        <v>62</v>
      </c>
      <c r="P64" s="1" t="s">
        <v>13064</v>
      </c>
      <c r="Q64" s="1" t="s">
        <v>13064</v>
      </c>
      <c r="R64" s="1" t="s">
        <v>14311</v>
      </c>
      <c r="S64" s="1" t="s">
        <v>62</v>
      </c>
      <c r="T64" s="1"/>
      <c r="U64" s="1"/>
      <c r="V64" s="1" t="s">
        <v>14317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6707</v>
      </c>
      <c r="H65" s="1" t="s">
        <v>8313</v>
      </c>
      <c r="I65" s="1" t="s">
        <v>9892</v>
      </c>
      <c r="J65" s="1"/>
      <c r="K65" s="1" t="s">
        <v>11393</v>
      </c>
      <c r="L65" s="1" t="s">
        <v>63</v>
      </c>
      <c r="M65" s="1" t="s">
        <v>11456</v>
      </c>
      <c r="N65" s="1" t="s">
        <v>13062</v>
      </c>
      <c r="O65" s="1" t="s">
        <v>63</v>
      </c>
      <c r="P65" s="1" t="s">
        <v>13064</v>
      </c>
      <c r="Q65" s="1" t="s">
        <v>13064</v>
      </c>
      <c r="R65" s="1" t="s">
        <v>14311</v>
      </c>
      <c r="S65" s="1" t="s">
        <v>63</v>
      </c>
      <c r="T65" s="1"/>
      <c r="U65" s="1"/>
      <c r="V65" s="1" t="s">
        <v>14317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6708</v>
      </c>
      <c r="H66" s="1" t="s">
        <v>8314</v>
      </c>
      <c r="I66" s="1" t="s">
        <v>9893</v>
      </c>
      <c r="J66" s="1"/>
      <c r="K66" s="1" t="s">
        <v>11393</v>
      </c>
      <c r="L66" s="1" t="s">
        <v>64</v>
      </c>
      <c r="M66" s="1" t="s">
        <v>11457</v>
      </c>
      <c r="N66" s="1" t="s">
        <v>13062</v>
      </c>
      <c r="O66" s="1" t="s">
        <v>64</v>
      </c>
      <c r="P66" s="1" t="s">
        <v>13064</v>
      </c>
      <c r="Q66" s="1" t="s">
        <v>13064</v>
      </c>
      <c r="R66" s="1" t="s">
        <v>14311</v>
      </c>
      <c r="S66" s="1" t="s">
        <v>64</v>
      </c>
      <c r="T66" s="1"/>
      <c r="U66" s="1"/>
      <c r="V66" s="1" t="s">
        <v>14317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6709</v>
      </c>
      <c r="H67" s="1" t="s">
        <v>6709</v>
      </c>
      <c r="I67" s="1" t="s">
        <v>9894</v>
      </c>
      <c r="J67" s="1"/>
      <c r="K67" s="1" t="s">
        <v>11393</v>
      </c>
      <c r="L67" s="1" t="s">
        <v>65</v>
      </c>
      <c r="M67" s="1" t="s">
        <v>11458</v>
      </c>
      <c r="N67" s="1" t="s">
        <v>13062</v>
      </c>
      <c r="O67" s="1" t="s">
        <v>65</v>
      </c>
      <c r="P67" s="1" t="s">
        <v>13064</v>
      </c>
      <c r="Q67" s="1" t="s">
        <v>13064</v>
      </c>
      <c r="R67" s="1" t="s">
        <v>14311</v>
      </c>
      <c r="S67" s="1" t="s">
        <v>65</v>
      </c>
      <c r="T67" s="1"/>
      <c r="U67" s="1"/>
      <c r="V67" s="1" t="s">
        <v>14317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6710</v>
      </c>
      <c r="H68" s="1" t="s">
        <v>8315</v>
      </c>
      <c r="I68" s="1" t="s">
        <v>9895</v>
      </c>
      <c r="J68" s="1"/>
      <c r="K68" s="1" t="s">
        <v>11393</v>
      </c>
      <c r="L68" s="1" t="s">
        <v>66</v>
      </c>
      <c r="M68" s="1" t="s">
        <v>11459</v>
      </c>
      <c r="N68" s="1" t="s">
        <v>13062</v>
      </c>
      <c r="O68" s="1" t="s">
        <v>66</v>
      </c>
      <c r="P68" s="1" t="s">
        <v>13064</v>
      </c>
      <c r="Q68" s="1" t="s">
        <v>13064</v>
      </c>
      <c r="R68" s="1" t="s">
        <v>14311</v>
      </c>
      <c r="S68" s="1" t="s">
        <v>66</v>
      </c>
      <c r="T68" s="1"/>
      <c r="U68" s="1"/>
      <c r="V68" s="1" t="s">
        <v>14317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6711</v>
      </c>
      <c r="H69" s="1" t="s">
        <v>8316</v>
      </c>
      <c r="I69" s="1" t="s">
        <v>9896</v>
      </c>
      <c r="J69" s="1"/>
      <c r="K69" s="1" t="s">
        <v>11393</v>
      </c>
      <c r="L69" s="1" t="s">
        <v>67</v>
      </c>
      <c r="M69" s="1" t="s">
        <v>11460</v>
      </c>
      <c r="N69" s="1" t="s">
        <v>13062</v>
      </c>
      <c r="O69" s="1" t="s">
        <v>67</v>
      </c>
      <c r="P69" s="1" t="s">
        <v>13064</v>
      </c>
      <c r="Q69" s="1" t="s">
        <v>13064</v>
      </c>
      <c r="R69" s="1" t="s">
        <v>14311</v>
      </c>
      <c r="S69" s="1" t="s">
        <v>67</v>
      </c>
      <c r="T69" s="1"/>
      <c r="U69" s="1"/>
      <c r="V69" s="1" t="s">
        <v>14317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6712</v>
      </c>
      <c r="H70" s="1" t="s">
        <v>8317</v>
      </c>
      <c r="I70" s="1" t="s">
        <v>9897</v>
      </c>
      <c r="J70" s="1"/>
      <c r="K70" s="1" t="s">
        <v>11393</v>
      </c>
      <c r="L70" s="1" t="s">
        <v>68</v>
      </c>
      <c r="M70" s="1" t="s">
        <v>11461</v>
      </c>
      <c r="N70" s="1" t="s">
        <v>13062</v>
      </c>
      <c r="O70" s="1" t="s">
        <v>68</v>
      </c>
      <c r="P70" s="1" t="s">
        <v>13064</v>
      </c>
      <c r="Q70" s="1" t="s">
        <v>13064</v>
      </c>
      <c r="R70" s="1" t="s">
        <v>14311</v>
      </c>
      <c r="S70" s="1" t="s">
        <v>68</v>
      </c>
      <c r="T70" s="1"/>
      <c r="U70" s="1"/>
      <c r="V70" s="1" t="s">
        <v>14317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6713</v>
      </c>
      <c r="H71" s="1" t="s">
        <v>8318</v>
      </c>
      <c r="I71" s="1" t="s">
        <v>9898</v>
      </c>
      <c r="J71" s="1"/>
      <c r="K71" s="1" t="s">
        <v>11393</v>
      </c>
      <c r="L71" s="1" t="s">
        <v>69</v>
      </c>
      <c r="M71" s="1" t="s">
        <v>11462</v>
      </c>
      <c r="N71" s="1" t="s">
        <v>13062</v>
      </c>
      <c r="O71" s="1" t="s">
        <v>69</v>
      </c>
      <c r="P71" s="1" t="s">
        <v>13064</v>
      </c>
      <c r="Q71" s="1" t="s">
        <v>13064</v>
      </c>
      <c r="R71" s="1" t="s">
        <v>14311</v>
      </c>
      <c r="S71" s="1" t="s">
        <v>69</v>
      </c>
      <c r="T71" s="1"/>
      <c r="U71" s="1"/>
      <c r="V71" s="1" t="s">
        <v>14317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6714</v>
      </c>
      <c r="H72" s="1" t="s">
        <v>8319</v>
      </c>
      <c r="I72" s="1" t="s">
        <v>9899</v>
      </c>
      <c r="J72" s="1"/>
      <c r="K72" s="1" t="s">
        <v>11393</v>
      </c>
      <c r="L72" s="1" t="s">
        <v>70</v>
      </c>
      <c r="M72" s="1" t="s">
        <v>11463</v>
      </c>
      <c r="N72" s="1" t="s">
        <v>13062</v>
      </c>
      <c r="O72" s="1" t="s">
        <v>70</v>
      </c>
      <c r="P72" s="1" t="s">
        <v>13064</v>
      </c>
      <c r="Q72" s="1" t="s">
        <v>13064</v>
      </c>
      <c r="R72" s="1" t="s">
        <v>14311</v>
      </c>
      <c r="S72" s="1" t="s">
        <v>70</v>
      </c>
      <c r="T72" s="1"/>
      <c r="U72" s="1"/>
      <c r="V72" s="1" t="s">
        <v>14317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6715</v>
      </c>
      <c r="H73" s="1" t="s">
        <v>8320</v>
      </c>
      <c r="I73" s="1" t="s">
        <v>9900</v>
      </c>
      <c r="J73" s="1"/>
      <c r="K73" s="1" t="s">
        <v>11393</v>
      </c>
      <c r="L73" s="1" t="s">
        <v>71</v>
      </c>
      <c r="M73" s="1" t="s">
        <v>11464</v>
      </c>
      <c r="N73" s="1" t="s">
        <v>13062</v>
      </c>
      <c r="O73" s="1" t="s">
        <v>71</v>
      </c>
      <c r="P73" s="1" t="s">
        <v>13064</v>
      </c>
      <c r="Q73" s="1" t="s">
        <v>13064</v>
      </c>
      <c r="R73" s="1" t="s">
        <v>14311</v>
      </c>
      <c r="S73" s="1" t="s">
        <v>71</v>
      </c>
      <c r="T73" s="1"/>
      <c r="U73" s="1"/>
      <c r="V73" s="1" t="s">
        <v>14317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6716</v>
      </c>
      <c r="H74" s="1" t="s">
        <v>8321</v>
      </c>
      <c r="I74" s="1" t="s">
        <v>9901</v>
      </c>
      <c r="J74" s="1"/>
      <c r="K74" s="1" t="s">
        <v>11393</v>
      </c>
      <c r="L74" s="1" t="s">
        <v>72</v>
      </c>
      <c r="M74" s="1" t="s">
        <v>11465</v>
      </c>
      <c r="N74" s="1" t="s">
        <v>13062</v>
      </c>
      <c r="O74" s="1" t="s">
        <v>72</v>
      </c>
      <c r="P74" s="1" t="s">
        <v>13064</v>
      </c>
      <c r="Q74" s="1" t="s">
        <v>13064</v>
      </c>
      <c r="R74" s="1" t="s">
        <v>14311</v>
      </c>
      <c r="S74" s="1" t="s">
        <v>72</v>
      </c>
      <c r="T74" s="1"/>
      <c r="U74" s="1"/>
      <c r="V74" s="1" t="s">
        <v>14317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6717</v>
      </c>
      <c r="H75" s="1" t="s">
        <v>8322</v>
      </c>
      <c r="I75" s="1" t="s">
        <v>9902</v>
      </c>
      <c r="J75" s="1"/>
      <c r="K75" s="1" t="s">
        <v>11393</v>
      </c>
      <c r="L75" s="1" t="s">
        <v>73</v>
      </c>
      <c r="M75" s="1" t="s">
        <v>11466</v>
      </c>
      <c r="N75" s="1" t="s">
        <v>13062</v>
      </c>
      <c r="O75" s="1" t="s">
        <v>73</v>
      </c>
      <c r="P75" s="1" t="s">
        <v>13064</v>
      </c>
      <c r="Q75" s="1" t="s">
        <v>13064</v>
      </c>
      <c r="R75" s="1" t="s">
        <v>14311</v>
      </c>
      <c r="S75" s="1" t="s">
        <v>73</v>
      </c>
      <c r="T75" s="1"/>
      <c r="U75" s="1"/>
      <c r="V75" s="1" t="s">
        <v>14317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3461</v>
      </c>
      <c r="H76" s="1" t="s">
        <v>8323</v>
      </c>
      <c r="I76" s="1" t="s">
        <v>9903</v>
      </c>
      <c r="J76" s="1"/>
      <c r="K76" s="1" t="s">
        <v>11393</v>
      </c>
      <c r="L76" s="1" t="s">
        <v>74</v>
      </c>
      <c r="M76" s="1" t="s">
        <v>11467</v>
      </c>
      <c r="N76" s="1" t="s">
        <v>13062</v>
      </c>
      <c r="O76" s="1" t="s">
        <v>74</v>
      </c>
      <c r="P76" s="1" t="s">
        <v>13064</v>
      </c>
      <c r="Q76" s="1" t="s">
        <v>13064</v>
      </c>
      <c r="R76" s="1" t="s">
        <v>14311</v>
      </c>
      <c r="S76" s="1" t="s">
        <v>74</v>
      </c>
      <c r="T76" s="1"/>
      <c r="U76" s="1"/>
      <c r="V76" s="1" t="s">
        <v>14317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6718</v>
      </c>
      <c r="H77" s="1" t="s">
        <v>8323</v>
      </c>
      <c r="I77" s="1" t="s">
        <v>9904</v>
      </c>
      <c r="J77" s="1"/>
      <c r="K77" s="1" t="s">
        <v>11393</v>
      </c>
      <c r="L77" s="1" t="s">
        <v>75</v>
      </c>
      <c r="M77" s="1" t="s">
        <v>11468</v>
      </c>
      <c r="N77" s="1" t="s">
        <v>13062</v>
      </c>
      <c r="O77" s="1" t="s">
        <v>75</v>
      </c>
      <c r="P77" s="1" t="s">
        <v>13064</v>
      </c>
      <c r="Q77" s="1" t="s">
        <v>13064</v>
      </c>
      <c r="R77" s="1" t="s">
        <v>14311</v>
      </c>
      <c r="S77" s="1" t="s">
        <v>75</v>
      </c>
      <c r="T77" s="1"/>
      <c r="U77" s="1"/>
      <c r="V77" s="1" t="s">
        <v>14317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6719</v>
      </c>
      <c r="H78" s="1" t="s">
        <v>8324</v>
      </c>
      <c r="I78" s="1" t="s">
        <v>9905</v>
      </c>
      <c r="J78" s="1"/>
      <c r="K78" s="1" t="s">
        <v>11393</v>
      </c>
      <c r="L78" s="1" t="s">
        <v>76</v>
      </c>
      <c r="M78" s="1" t="s">
        <v>11469</v>
      </c>
      <c r="N78" s="1" t="s">
        <v>13062</v>
      </c>
      <c r="O78" s="1" t="s">
        <v>76</v>
      </c>
      <c r="P78" s="1" t="s">
        <v>13064</v>
      </c>
      <c r="Q78" s="1" t="s">
        <v>13064</v>
      </c>
      <c r="R78" s="1" t="s">
        <v>14311</v>
      </c>
      <c r="S78" s="1" t="s">
        <v>76</v>
      </c>
      <c r="T78" s="1"/>
      <c r="U78" s="1"/>
      <c r="V78" s="1" t="s">
        <v>14317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6720</v>
      </c>
      <c r="H79" s="1" t="s">
        <v>8325</v>
      </c>
      <c r="I79" s="1" t="s">
        <v>9906</v>
      </c>
      <c r="J79" s="1"/>
      <c r="K79" s="1" t="s">
        <v>11393</v>
      </c>
      <c r="L79" s="1" t="s">
        <v>77</v>
      </c>
      <c r="M79" s="1" t="s">
        <v>11470</v>
      </c>
      <c r="N79" s="1" t="s">
        <v>13062</v>
      </c>
      <c r="O79" s="1" t="s">
        <v>77</v>
      </c>
      <c r="P79" s="1" t="s">
        <v>13064</v>
      </c>
      <c r="Q79" s="1" t="s">
        <v>13064</v>
      </c>
      <c r="R79" s="1" t="s">
        <v>14311</v>
      </c>
      <c r="S79" s="1" t="s">
        <v>77</v>
      </c>
      <c r="T79" s="1"/>
      <c r="U79" s="1"/>
      <c r="V79" s="1" t="s">
        <v>14317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6721</v>
      </c>
      <c r="H80" s="1" t="s">
        <v>8326</v>
      </c>
      <c r="I80" s="1" t="s">
        <v>9907</v>
      </c>
      <c r="J80" s="1"/>
      <c r="K80" s="1" t="s">
        <v>11393</v>
      </c>
      <c r="L80" s="1" t="s">
        <v>78</v>
      </c>
      <c r="M80" s="1" t="s">
        <v>11471</v>
      </c>
      <c r="N80" s="1" t="s">
        <v>13062</v>
      </c>
      <c r="O80" s="1" t="s">
        <v>78</v>
      </c>
      <c r="P80" s="1" t="s">
        <v>13064</v>
      </c>
      <c r="Q80" s="1" t="s">
        <v>13064</v>
      </c>
      <c r="R80" s="1" t="s">
        <v>14311</v>
      </c>
      <c r="S80" s="1" t="s">
        <v>78</v>
      </c>
      <c r="T80" s="1"/>
      <c r="U80" s="1"/>
      <c r="V80" s="1" t="s">
        <v>14317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6722</v>
      </c>
      <c r="H81" s="1" t="s">
        <v>8327</v>
      </c>
      <c r="I81" s="1" t="s">
        <v>9908</v>
      </c>
      <c r="J81" s="1"/>
      <c r="K81" s="1" t="s">
        <v>11393</v>
      </c>
      <c r="L81" s="1" t="s">
        <v>79</v>
      </c>
      <c r="M81" s="1" t="s">
        <v>11472</v>
      </c>
      <c r="N81" s="1" t="s">
        <v>13062</v>
      </c>
      <c r="O81" s="1" t="s">
        <v>79</v>
      </c>
      <c r="P81" s="1" t="s">
        <v>13064</v>
      </c>
      <c r="Q81" s="1" t="s">
        <v>13064</v>
      </c>
      <c r="R81" s="1" t="s">
        <v>14311</v>
      </c>
      <c r="S81" s="1" t="s">
        <v>79</v>
      </c>
      <c r="T81" s="1"/>
      <c r="U81" s="1"/>
      <c r="V81" s="1" t="s">
        <v>14317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6723</v>
      </c>
      <c r="H82" s="1" t="s">
        <v>8328</v>
      </c>
      <c r="I82" s="1" t="s">
        <v>9909</v>
      </c>
      <c r="J82" s="1"/>
      <c r="K82" s="1" t="s">
        <v>11393</v>
      </c>
      <c r="L82" s="1" t="s">
        <v>80</v>
      </c>
      <c r="M82" s="1" t="s">
        <v>11473</v>
      </c>
      <c r="N82" s="1" t="s">
        <v>13062</v>
      </c>
      <c r="O82" s="1" t="s">
        <v>80</v>
      </c>
      <c r="P82" s="1" t="s">
        <v>13064</v>
      </c>
      <c r="Q82" s="1" t="s">
        <v>13064</v>
      </c>
      <c r="R82" s="1" t="s">
        <v>14311</v>
      </c>
      <c r="S82" s="1" t="s">
        <v>80</v>
      </c>
      <c r="T82" s="1"/>
      <c r="U82" s="1"/>
      <c r="V82" s="1" t="s">
        <v>14317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6724</v>
      </c>
      <c r="H83" s="1" t="s">
        <v>8329</v>
      </c>
      <c r="I83" s="1" t="s">
        <v>9910</v>
      </c>
      <c r="J83" s="1"/>
      <c r="K83" s="1" t="s">
        <v>11393</v>
      </c>
      <c r="L83" s="1" t="s">
        <v>81</v>
      </c>
      <c r="M83" s="1" t="s">
        <v>11474</v>
      </c>
      <c r="N83" s="1" t="s">
        <v>13062</v>
      </c>
      <c r="O83" s="1" t="s">
        <v>81</v>
      </c>
      <c r="P83" s="1" t="s">
        <v>13064</v>
      </c>
      <c r="Q83" s="1" t="s">
        <v>13064</v>
      </c>
      <c r="R83" s="1" t="s">
        <v>14311</v>
      </c>
      <c r="S83" s="1" t="s">
        <v>81</v>
      </c>
      <c r="T83" s="1"/>
      <c r="U83" s="1"/>
      <c r="V83" s="1" t="s">
        <v>14317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6725</v>
      </c>
      <c r="H84" s="1" t="s">
        <v>8330</v>
      </c>
      <c r="I84" s="1" t="s">
        <v>9911</v>
      </c>
      <c r="J84" s="1"/>
      <c r="K84" s="1" t="s">
        <v>11393</v>
      </c>
      <c r="L84" s="1" t="s">
        <v>82</v>
      </c>
      <c r="M84" s="1" t="s">
        <v>11475</v>
      </c>
      <c r="N84" s="1" t="s">
        <v>13062</v>
      </c>
      <c r="O84" s="1" t="s">
        <v>82</v>
      </c>
      <c r="P84" s="1" t="s">
        <v>13064</v>
      </c>
      <c r="Q84" s="1" t="s">
        <v>13064</v>
      </c>
      <c r="R84" s="1" t="s">
        <v>14311</v>
      </c>
      <c r="S84" s="1" t="s">
        <v>82</v>
      </c>
      <c r="T84" s="1"/>
      <c r="U84" s="1"/>
      <c r="V84" s="1" t="s">
        <v>14317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6726</v>
      </c>
      <c r="H85" s="1" t="s">
        <v>8331</v>
      </c>
      <c r="I85" s="1" t="s">
        <v>9912</v>
      </c>
      <c r="J85" s="1"/>
      <c r="K85" s="1" t="s">
        <v>11393</v>
      </c>
      <c r="L85" s="1" t="s">
        <v>83</v>
      </c>
      <c r="M85" s="1" t="s">
        <v>11476</v>
      </c>
      <c r="N85" s="1" t="s">
        <v>13062</v>
      </c>
      <c r="O85" s="1" t="s">
        <v>83</v>
      </c>
      <c r="P85" s="1" t="s">
        <v>13064</v>
      </c>
      <c r="Q85" s="1" t="s">
        <v>13064</v>
      </c>
      <c r="R85" s="1" t="s">
        <v>14311</v>
      </c>
      <c r="S85" s="1" t="s">
        <v>83</v>
      </c>
      <c r="T85" s="1"/>
      <c r="U85" s="1"/>
      <c r="V85" s="1" t="s">
        <v>14317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6727</v>
      </c>
      <c r="H86" s="1" t="s">
        <v>8332</v>
      </c>
      <c r="I86" s="1" t="s">
        <v>9913</v>
      </c>
      <c r="J86" s="1"/>
      <c r="K86" s="1" t="s">
        <v>11393</v>
      </c>
      <c r="L86" s="1" t="s">
        <v>84</v>
      </c>
      <c r="M86" s="1" t="s">
        <v>11477</v>
      </c>
      <c r="N86" s="1" t="s">
        <v>13062</v>
      </c>
      <c r="O86" s="1" t="s">
        <v>84</v>
      </c>
      <c r="P86" s="1" t="s">
        <v>13064</v>
      </c>
      <c r="Q86" s="1" t="s">
        <v>13064</v>
      </c>
      <c r="R86" s="1" t="s">
        <v>14311</v>
      </c>
      <c r="S86" s="1" t="s">
        <v>84</v>
      </c>
      <c r="T86" s="1"/>
      <c r="U86" s="1"/>
      <c r="V86" s="1" t="s">
        <v>14317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6728</v>
      </c>
      <c r="H87" s="1" t="s">
        <v>8333</v>
      </c>
      <c r="I87" s="1" t="s">
        <v>9914</v>
      </c>
      <c r="J87" s="1"/>
      <c r="K87" s="1" t="s">
        <v>11393</v>
      </c>
      <c r="L87" s="1" t="s">
        <v>85</v>
      </c>
      <c r="M87" s="1" t="s">
        <v>11478</v>
      </c>
      <c r="N87" s="1" t="s">
        <v>13062</v>
      </c>
      <c r="O87" s="1" t="s">
        <v>85</v>
      </c>
      <c r="P87" s="1" t="s">
        <v>13064</v>
      </c>
      <c r="Q87" s="1" t="s">
        <v>13064</v>
      </c>
      <c r="R87" s="1" t="s">
        <v>14311</v>
      </c>
      <c r="S87" s="1" t="s">
        <v>85</v>
      </c>
      <c r="T87" s="1"/>
      <c r="U87" s="1"/>
      <c r="V87" s="1" t="s">
        <v>14317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6729</v>
      </c>
      <c r="H88" s="1" t="s">
        <v>8334</v>
      </c>
      <c r="I88" s="1" t="s">
        <v>9915</v>
      </c>
      <c r="J88" s="1"/>
      <c r="K88" s="1" t="s">
        <v>11393</v>
      </c>
      <c r="L88" s="1" t="s">
        <v>86</v>
      </c>
      <c r="M88" s="1" t="s">
        <v>11479</v>
      </c>
      <c r="N88" s="1" t="s">
        <v>13062</v>
      </c>
      <c r="O88" s="1" t="s">
        <v>86</v>
      </c>
      <c r="P88" s="1" t="s">
        <v>13064</v>
      </c>
      <c r="Q88" s="1" t="s">
        <v>13064</v>
      </c>
      <c r="R88" s="1" t="s">
        <v>14311</v>
      </c>
      <c r="S88" s="1" t="s">
        <v>86</v>
      </c>
      <c r="T88" s="1"/>
      <c r="U88" s="1"/>
      <c r="V88" s="1" t="s">
        <v>14317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6730</v>
      </c>
      <c r="H89" s="1" t="s">
        <v>8335</v>
      </c>
      <c r="I89" s="1" t="s">
        <v>9916</v>
      </c>
      <c r="J89" s="1"/>
      <c r="K89" s="1" t="s">
        <v>11393</v>
      </c>
      <c r="L89" s="1" t="s">
        <v>87</v>
      </c>
      <c r="M89" s="1" t="s">
        <v>11480</v>
      </c>
      <c r="N89" s="1" t="s">
        <v>13062</v>
      </c>
      <c r="O89" s="1" t="s">
        <v>87</v>
      </c>
      <c r="P89" s="1" t="s">
        <v>13064</v>
      </c>
      <c r="Q89" s="1" t="s">
        <v>13064</v>
      </c>
      <c r="R89" s="1" t="s">
        <v>14311</v>
      </c>
      <c r="S89" s="1" t="s">
        <v>87</v>
      </c>
      <c r="T89" s="1"/>
      <c r="U89" s="1"/>
      <c r="V89" s="1" t="s">
        <v>14317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6731</v>
      </c>
      <c r="H90" s="1" t="s">
        <v>8336</v>
      </c>
      <c r="I90" s="1" t="s">
        <v>9917</v>
      </c>
      <c r="J90" s="1"/>
      <c r="K90" s="1" t="s">
        <v>11393</v>
      </c>
      <c r="L90" s="1" t="s">
        <v>88</v>
      </c>
      <c r="M90" s="1" t="s">
        <v>11481</v>
      </c>
      <c r="N90" s="1" t="s">
        <v>13062</v>
      </c>
      <c r="O90" s="1" t="s">
        <v>88</v>
      </c>
      <c r="P90" s="1" t="s">
        <v>13064</v>
      </c>
      <c r="Q90" s="1" t="s">
        <v>13064</v>
      </c>
      <c r="R90" s="1" t="s">
        <v>14311</v>
      </c>
      <c r="S90" s="1" t="s">
        <v>88</v>
      </c>
      <c r="T90" s="1"/>
      <c r="U90" s="1"/>
      <c r="V90" s="1" t="s">
        <v>14317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6732</v>
      </c>
      <c r="H91" s="1" t="s">
        <v>8337</v>
      </c>
      <c r="I91" s="1" t="s">
        <v>9918</v>
      </c>
      <c r="J91" s="1"/>
      <c r="K91" s="1" t="s">
        <v>11393</v>
      </c>
      <c r="L91" s="1" t="s">
        <v>89</v>
      </c>
      <c r="M91" s="1" t="s">
        <v>11482</v>
      </c>
      <c r="N91" s="1" t="s">
        <v>13062</v>
      </c>
      <c r="O91" s="1" t="s">
        <v>89</v>
      </c>
      <c r="P91" s="1" t="s">
        <v>13064</v>
      </c>
      <c r="Q91" s="1" t="s">
        <v>13064</v>
      </c>
      <c r="R91" s="1" t="s">
        <v>14311</v>
      </c>
      <c r="S91" s="1" t="s">
        <v>89</v>
      </c>
      <c r="T91" s="1"/>
      <c r="U91" s="1"/>
      <c r="V91" s="1" t="s">
        <v>14317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6733</v>
      </c>
      <c r="H92" s="1" t="s">
        <v>8336</v>
      </c>
      <c r="I92" s="1" t="s">
        <v>9919</v>
      </c>
      <c r="J92" s="1"/>
      <c r="K92" s="1" t="s">
        <v>11393</v>
      </c>
      <c r="L92" s="1" t="s">
        <v>90</v>
      </c>
      <c r="M92" s="1" t="s">
        <v>11483</v>
      </c>
      <c r="N92" s="1" t="s">
        <v>13062</v>
      </c>
      <c r="O92" s="1" t="s">
        <v>90</v>
      </c>
      <c r="P92" s="1" t="s">
        <v>13064</v>
      </c>
      <c r="Q92" s="1" t="s">
        <v>13064</v>
      </c>
      <c r="R92" s="1" t="s">
        <v>14311</v>
      </c>
      <c r="S92" s="1" t="s">
        <v>90</v>
      </c>
      <c r="T92" s="1"/>
      <c r="U92" s="1"/>
      <c r="V92" s="1" t="s">
        <v>14317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6734</v>
      </c>
      <c r="H93" s="1" t="s">
        <v>8338</v>
      </c>
      <c r="I93" s="1" t="s">
        <v>9920</v>
      </c>
      <c r="J93" s="1"/>
      <c r="K93" s="1" t="s">
        <v>11393</v>
      </c>
      <c r="L93" s="1" t="s">
        <v>91</v>
      </c>
      <c r="M93" s="1" t="s">
        <v>11484</v>
      </c>
      <c r="N93" s="1" t="s">
        <v>13062</v>
      </c>
      <c r="O93" s="1" t="s">
        <v>91</v>
      </c>
      <c r="P93" s="1" t="s">
        <v>13064</v>
      </c>
      <c r="Q93" s="1" t="s">
        <v>13064</v>
      </c>
      <c r="R93" s="1" t="s">
        <v>14311</v>
      </c>
      <c r="S93" s="1" t="s">
        <v>91</v>
      </c>
      <c r="T93" s="1"/>
      <c r="U93" s="1"/>
      <c r="V93" s="1" t="s">
        <v>14317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6735</v>
      </c>
      <c r="H94" s="1" t="s">
        <v>8339</v>
      </c>
      <c r="I94" s="1" t="s">
        <v>9900</v>
      </c>
      <c r="J94" s="1"/>
      <c r="K94" s="1" t="s">
        <v>11393</v>
      </c>
      <c r="L94" s="1" t="s">
        <v>92</v>
      </c>
      <c r="M94" s="1" t="s">
        <v>11485</v>
      </c>
      <c r="N94" s="1" t="s">
        <v>13062</v>
      </c>
      <c r="O94" s="1" t="s">
        <v>92</v>
      </c>
      <c r="P94" s="1" t="s">
        <v>13064</v>
      </c>
      <c r="Q94" s="1" t="s">
        <v>13064</v>
      </c>
      <c r="R94" s="1" t="s">
        <v>14311</v>
      </c>
      <c r="S94" s="1" t="s">
        <v>92</v>
      </c>
      <c r="T94" s="1"/>
      <c r="U94" s="1"/>
      <c r="V94" s="1" t="s">
        <v>14317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6736</v>
      </c>
      <c r="H95" s="1" t="s">
        <v>8340</v>
      </c>
      <c r="I95" s="1" t="s">
        <v>9921</v>
      </c>
      <c r="J95" s="1"/>
      <c r="K95" s="1" t="s">
        <v>11393</v>
      </c>
      <c r="L95" s="1" t="s">
        <v>93</v>
      </c>
      <c r="M95" s="1" t="s">
        <v>11486</v>
      </c>
      <c r="N95" s="1" t="s">
        <v>13062</v>
      </c>
      <c r="O95" s="1" t="s">
        <v>93</v>
      </c>
      <c r="P95" s="1" t="s">
        <v>13064</v>
      </c>
      <c r="Q95" s="1" t="s">
        <v>13064</v>
      </c>
      <c r="R95" s="1" t="s">
        <v>14311</v>
      </c>
      <c r="S95" s="1" t="s">
        <v>93</v>
      </c>
      <c r="T95" s="1"/>
      <c r="U95" s="1"/>
      <c r="V95" s="1" t="s">
        <v>14317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6737</v>
      </c>
      <c r="H96" s="1" t="s">
        <v>8338</v>
      </c>
      <c r="I96" s="1" t="s">
        <v>9922</v>
      </c>
      <c r="J96" s="1"/>
      <c r="K96" s="1" t="s">
        <v>11393</v>
      </c>
      <c r="L96" s="1" t="s">
        <v>94</v>
      </c>
      <c r="M96" s="1" t="s">
        <v>11487</v>
      </c>
      <c r="N96" s="1" t="s">
        <v>13062</v>
      </c>
      <c r="O96" s="1" t="s">
        <v>94</v>
      </c>
      <c r="P96" s="1" t="s">
        <v>13064</v>
      </c>
      <c r="Q96" s="1" t="s">
        <v>13064</v>
      </c>
      <c r="R96" s="1" t="s">
        <v>14311</v>
      </c>
      <c r="S96" s="1" t="s">
        <v>94</v>
      </c>
      <c r="T96" s="1"/>
      <c r="U96" s="1"/>
      <c r="V96" s="1" t="s">
        <v>14317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6738</v>
      </c>
      <c r="H97" s="1" t="s">
        <v>8341</v>
      </c>
      <c r="I97" s="1" t="s">
        <v>9923</v>
      </c>
      <c r="J97" s="1"/>
      <c r="K97" s="1" t="s">
        <v>11393</v>
      </c>
      <c r="L97" s="1" t="s">
        <v>95</v>
      </c>
      <c r="M97" s="1" t="s">
        <v>11488</v>
      </c>
      <c r="N97" s="1" t="s">
        <v>13062</v>
      </c>
      <c r="O97" s="1" t="s">
        <v>95</v>
      </c>
      <c r="P97" s="1" t="s">
        <v>13064</v>
      </c>
      <c r="Q97" s="1" t="s">
        <v>13064</v>
      </c>
      <c r="R97" s="1" t="s">
        <v>14311</v>
      </c>
      <c r="S97" s="1" t="s">
        <v>95</v>
      </c>
      <c r="T97" s="1"/>
      <c r="U97" s="1"/>
      <c r="V97" s="1" t="s">
        <v>14317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6739</v>
      </c>
      <c r="H98" s="1" t="s">
        <v>8342</v>
      </c>
      <c r="I98" s="1" t="s">
        <v>9924</v>
      </c>
      <c r="J98" s="1"/>
      <c r="K98" s="1" t="s">
        <v>11393</v>
      </c>
      <c r="L98" s="1" t="s">
        <v>96</v>
      </c>
      <c r="M98" s="1" t="s">
        <v>11489</v>
      </c>
      <c r="N98" s="1" t="s">
        <v>13062</v>
      </c>
      <c r="O98" s="1" t="s">
        <v>96</v>
      </c>
      <c r="P98" s="1" t="s">
        <v>13064</v>
      </c>
      <c r="Q98" s="1" t="s">
        <v>13064</v>
      </c>
      <c r="R98" s="1" t="s">
        <v>14311</v>
      </c>
      <c r="S98" s="1" t="s">
        <v>96</v>
      </c>
      <c r="T98" s="1"/>
      <c r="U98" s="1"/>
      <c r="V98" s="1" t="s">
        <v>14317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6740</v>
      </c>
      <c r="H99" s="1" t="s">
        <v>8336</v>
      </c>
      <c r="I99" s="1" t="s">
        <v>9925</v>
      </c>
      <c r="J99" s="1"/>
      <c r="K99" s="1" t="s">
        <v>11393</v>
      </c>
      <c r="L99" s="1" t="s">
        <v>97</v>
      </c>
      <c r="M99" s="1" t="s">
        <v>11490</v>
      </c>
      <c r="N99" s="1" t="s">
        <v>13062</v>
      </c>
      <c r="O99" s="1" t="s">
        <v>97</v>
      </c>
      <c r="P99" s="1" t="s">
        <v>13064</v>
      </c>
      <c r="Q99" s="1" t="s">
        <v>13064</v>
      </c>
      <c r="R99" s="1" t="s">
        <v>14311</v>
      </c>
      <c r="S99" s="1" t="s">
        <v>97</v>
      </c>
      <c r="T99" s="1"/>
      <c r="U99" s="1"/>
      <c r="V99" s="1" t="s">
        <v>14317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6741</v>
      </c>
      <c r="H100" s="1" t="s">
        <v>8343</v>
      </c>
      <c r="I100" s="1" t="s">
        <v>9926</v>
      </c>
      <c r="J100" s="1"/>
      <c r="K100" s="1" t="s">
        <v>11393</v>
      </c>
      <c r="L100" s="1" t="s">
        <v>98</v>
      </c>
      <c r="M100" s="1" t="s">
        <v>11491</v>
      </c>
      <c r="N100" s="1" t="s">
        <v>13062</v>
      </c>
      <c r="O100" s="1" t="s">
        <v>98</v>
      </c>
      <c r="P100" s="1" t="s">
        <v>13064</v>
      </c>
      <c r="Q100" s="1" t="s">
        <v>13064</v>
      </c>
      <c r="R100" s="1" t="s">
        <v>14311</v>
      </c>
      <c r="S100" s="1" t="s">
        <v>98</v>
      </c>
      <c r="T100" s="1"/>
      <c r="U100" s="1"/>
      <c r="V100" s="1" t="s">
        <v>14317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6742</v>
      </c>
      <c r="H101" s="1" t="s">
        <v>8344</v>
      </c>
      <c r="I101" s="1" t="s">
        <v>9927</v>
      </c>
      <c r="J101" s="1"/>
      <c r="K101" s="1" t="s">
        <v>11393</v>
      </c>
      <c r="L101" s="1" t="s">
        <v>99</v>
      </c>
      <c r="M101" s="1" t="s">
        <v>11492</v>
      </c>
      <c r="N101" s="1" t="s">
        <v>13062</v>
      </c>
      <c r="O101" s="1" t="s">
        <v>99</v>
      </c>
      <c r="P101" s="1" t="s">
        <v>13064</v>
      </c>
      <c r="Q101" s="1" t="s">
        <v>13064</v>
      </c>
      <c r="R101" s="1" t="s">
        <v>14311</v>
      </c>
      <c r="S101" s="1" t="s">
        <v>99</v>
      </c>
      <c r="T101" s="1"/>
      <c r="U101" s="1"/>
      <c r="V101" s="1" t="s">
        <v>14317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6743</v>
      </c>
      <c r="H102" s="1" t="s">
        <v>8345</v>
      </c>
      <c r="I102" s="1" t="s">
        <v>9928</v>
      </c>
      <c r="J102" s="1"/>
      <c r="K102" s="1" t="s">
        <v>11393</v>
      </c>
      <c r="L102" s="1" t="s">
        <v>100</v>
      </c>
      <c r="M102" s="1" t="s">
        <v>11493</v>
      </c>
      <c r="N102" s="1" t="s">
        <v>13062</v>
      </c>
      <c r="O102" s="1" t="s">
        <v>100</v>
      </c>
      <c r="P102" s="1" t="s">
        <v>13064</v>
      </c>
      <c r="Q102" s="1" t="s">
        <v>13064</v>
      </c>
      <c r="R102" s="1" t="s">
        <v>14311</v>
      </c>
      <c r="S102" s="1" t="s">
        <v>100</v>
      </c>
      <c r="T102" s="1"/>
      <c r="U102" s="1"/>
      <c r="V102" s="1" t="s">
        <v>14317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6744</v>
      </c>
      <c r="H103" s="1" t="s">
        <v>8346</v>
      </c>
      <c r="I103" s="1" t="s">
        <v>9929</v>
      </c>
      <c r="J103" s="1"/>
      <c r="K103" s="1" t="s">
        <v>11393</v>
      </c>
      <c r="L103" s="1" t="s">
        <v>101</v>
      </c>
      <c r="M103" s="1" t="s">
        <v>11494</v>
      </c>
      <c r="N103" s="1" t="s">
        <v>13062</v>
      </c>
      <c r="O103" s="1" t="s">
        <v>101</v>
      </c>
      <c r="P103" s="1" t="s">
        <v>13064</v>
      </c>
      <c r="Q103" s="1" t="s">
        <v>13064</v>
      </c>
      <c r="R103" s="1" t="s">
        <v>14311</v>
      </c>
      <c r="S103" s="1" t="s">
        <v>101</v>
      </c>
      <c r="T103" s="1"/>
      <c r="U103" s="1"/>
      <c r="V103" s="1" t="s">
        <v>14317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6745</v>
      </c>
      <c r="H104" s="1" t="s">
        <v>8347</v>
      </c>
      <c r="I104" s="1" t="s">
        <v>9930</v>
      </c>
      <c r="J104" s="1"/>
      <c r="K104" s="1" t="s">
        <v>11393</v>
      </c>
      <c r="L104" s="1" t="s">
        <v>102</v>
      </c>
      <c r="M104" s="1" t="s">
        <v>11495</v>
      </c>
      <c r="N104" s="1" t="s">
        <v>13062</v>
      </c>
      <c r="O104" s="1" t="s">
        <v>102</v>
      </c>
      <c r="P104" s="1" t="s">
        <v>13064</v>
      </c>
      <c r="Q104" s="1" t="s">
        <v>13064</v>
      </c>
      <c r="R104" s="1" t="s">
        <v>14311</v>
      </c>
      <c r="S104" s="1" t="s">
        <v>102</v>
      </c>
      <c r="T104" s="1"/>
      <c r="U104" s="1"/>
      <c r="V104" s="1" t="s">
        <v>14317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6746</v>
      </c>
      <c r="H105" s="1" t="s">
        <v>8348</v>
      </c>
      <c r="I105" s="1" t="s">
        <v>9931</v>
      </c>
      <c r="J105" s="1"/>
      <c r="K105" s="1" t="s">
        <v>11393</v>
      </c>
      <c r="L105" s="1" t="s">
        <v>103</v>
      </c>
      <c r="M105" s="1" t="s">
        <v>11496</v>
      </c>
      <c r="N105" s="1" t="s">
        <v>13062</v>
      </c>
      <c r="O105" s="1" t="s">
        <v>103</v>
      </c>
      <c r="P105" s="1" t="s">
        <v>13064</v>
      </c>
      <c r="Q105" s="1" t="s">
        <v>13064</v>
      </c>
      <c r="R105" s="1" t="s">
        <v>14311</v>
      </c>
      <c r="S105" s="1" t="s">
        <v>103</v>
      </c>
      <c r="T105" s="1"/>
      <c r="U105" s="1"/>
      <c r="V105" s="1" t="s">
        <v>14317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6747</v>
      </c>
      <c r="H106" s="1" t="s">
        <v>8349</v>
      </c>
      <c r="I106" s="1" t="s">
        <v>9932</v>
      </c>
      <c r="J106" s="1"/>
      <c r="K106" s="1" t="s">
        <v>11393</v>
      </c>
      <c r="L106" s="1" t="s">
        <v>104</v>
      </c>
      <c r="M106" s="1" t="s">
        <v>11497</v>
      </c>
      <c r="N106" s="1" t="s">
        <v>13062</v>
      </c>
      <c r="O106" s="1" t="s">
        <v>104</v>
      </c>
      <c r="P106" s="1" t="s">
        <v>13064</v>
      </c>
      <c r="Q106" s="1" t="s">
        <v>13064</v>
      </c>
      <c r="R106" s="1" t="s">
        <v>14311</v>
      </c>
      <c r="S106" s="1" t="s">
        <v>104</v>
      </c>
      <c r="T106" s="1"/>
      <c r="U106" s="1"/>
      <c r="V106" s="1" t="s">
        <v>14317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6748</v>
      </c>
      <c r="H107" s="1" t="s">
        <v>8350</v>
      </c>
      <c r="I107" s="1" t="s">
        <v>9933</v>
      </c>
      <c r="J107" s="1"/>
      <c r="K107" s="1" t="s">
        <v>11393</v>
      </c>
      <c r="L107" s="1" t="s">
        <v>105</v>
      </c>
      <c r="M107" s="1" t="s">
        <v>11498</v>
      </c>
      <c r="N107" s="1" t="s">
        <v>13062</v>
      </c>
      <c r="O107" s="1" t="s">
        <v>105</v>
      </c>
      <c r="P107" s="1" t="s">
        <v>13064</v>
      </c>
      <c r="Q107" s="1" t="s">
        <v>13064</v>
      </c>
      <c r="R107" s="1" t="s">
        <v>14311</v>
      </c>
      <c r="S107" s="1" t="s">
        <v>105</v>
      </c>
      <c r="T107" s="1"/>
      <c r="U107" s="1"/>
      <c r="V107" s="1" t="s">
        <v>14317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3493</v>
      </c>
      <c r="G108" s="1" t="s">
        <v>6749</v>
      </c>
      <c r="H108" s="1" t="s">
        <v>8351</v>
      </c>
      <c r="I108" s="1" t="s">
        <v>9934</v>
      </c>
      <c r="J108" s="1"/>
      <c r="K108" s="1" t="s">
        <v>11393</v>
      </c>
      <c r="L108" s="1" t="s">
        <v>106</v>
      </c>
      <c r="M108" s="1" t="s">
        <v>11499</v>
      </c>
      <c r="N108" s="1" t="s">
        <v>13062</v>
      </c>
      <c r="O108" s="1" t="s">
        <v>106</v>
      </c>
      <c r="P108" s="1" t="s">
        <v>13064</v>
      </c>
      <c r="Q108" s="1" t="s">
        <v>13064</v>
      </c>
      <c r="R108" s="1" t="s">
        <v>14311</v>
      </c>
      <c r="S108" s="1" t="s">
        <v>106</v>
      </c>
      <c r="T108" s="1"/>
      <c r="U108" s="1"/>
      <c r="V108" s="1" t="s">
        <v>14317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6750</v>
      </c>
      <c r="H109" s="1" t="s">
        <v>8352</v>
      </c>
      <c r="I109" s="1" t="s">
        <v>9935</v>
      </c>
      <c r="J109" s="1"/>
      <c r="K109" s="1" t="s">
        <v>11393</v>
      </c>
      <c r="L109" s="1" t="s">
        <v>107</v>
      </c>
      <c r="M109" s="1" t="s">
        <v>11500</v>
      </c>
      <c r="N109" s="1" t="s">
        <v>13062</v>
      </c>
      <c r="O109" s="1" t="s">
        <v>107</v>
      </c>
      <c r="P109" s="1" t="s">
        <v>13064</v>
      </c>
      <c r="Q109" s="1" t="s">
        <v>13064</v>
      </c>
      <c r="R109" s="1" t="s">
        <v>14311</v>
      </c>
      <c r="S109" s="1" t="s">
        <v>107</v>
      </c>
      <c r="T109" s="1"/>
      <c r="U109" s="1"/>
      <c r="V109" s="1" t="s">
        <v>14317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6751</v>
      </c>
      <c r="H110" s="1" t="s">
        <v>8348</v>
      </c>
      <c r="I110" s="1" t="s">
        <v>9936</v>
      </c>
      <c r="J110" s="1"/>
      <c r="K110" s="1" t="s">
        <v>11393</v>
      </c>
      <c r="L110" s="1" t="s">
        <v>108</v>
      </c>
      <c r="M110" s="1" t="s">
        <v>11501</v>
      </c>
      <c r="N110" s="1" t="s">
        <v>13062</v>
      </c>
      <c r="O110" s="1" t="s">
        <v>108</v>
      </c>
      <c r="P110" s="1" t="s">
        <v>13064</v>
      </c>
      <c r="Q110" s="1" t="s">
        <v>13064</v>
      </c>
      <c r="R110" s="1" t="s">
        <v>14311</v>
      </c>
      <c r="S110" s="1" t="s">
        <v>108</v>
      </c>
      <c r="T110" s="1"/>
      <c r="U110" s="1"/>
      <c r="V110" s="1" t="s">
        <v>14317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6752</v>
      </c>
      <c r="H111" s="1" t="s">
        <v>8353</v>
      </c>
      <c r="I111" s="1" t="s">
        <v>9937</v>
      </c>
      <c r="J111" s="1"/>
      <c r="K111" s="1" t="s">
        <v>11393</v>
      </c>
      <c r="L111" s="1" t="s">
        <v>109</v>
      </c>
      <c r="M111" s="1" t="s">
        <v>11502</v>
      </c>
      <c r="N111" s="1" t="s">
        <v>13062</v>
      </c>
      <c r="O111" s="1" t="s">
        <v>109</v>
      </c>
      <c r="P111" s="1" t="s">
        <v>13064</v>
      </c>
      <c r="Q111" s="1" t="s">
        <v>13064</v>
      </c>
      <c r="R111" s="1" t="s">
        <v>14311</v>
      </c>
      <c r="S111" s="1" t="s">
        <v>109</v>
      </c>
      <c r="T111" s="1"/>
      <c r="U111" s="1"/>
      <c r="V111" s="1" t="s">
        <v>14317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6753</v>
      </c>
      <c r="H112" s="1" t="s">
        <v>8327</v>
      </c>
      <c r="I112" s="1" t="s">
        <v>9938</v>
      </c>
      <c r="J112" s="1"/>
      <c r="K112" s="1" t="s">
        <v>11393</v>
      </c>
      <c r="L112" s="1" t="s">
        <v>110</v>
      </c>
      <c r="M112" s="1" t="s">
        <v>11503</v>
      </c>
      <c r="N112" s="1" t="s">
        <v>13062</v>
      </c>
      <c r="O112" s="1" t="s">
        <v>110</v>
      </c>
      <c r="P112" s="1" t="s">
        <v>13064</v>
      </c>
      <c r="Q112" s="1" t="s">
        <v>13064</v>
      </c>
      <c r="R112" s="1" t="s">
        <v>14311</v>
      </c>
      <c r="S112" s="1" t="s">
        <v>110</v>
      </c>
      <c r="T112" s="1"/>
      <c r="U112" s="1"/>
      <c r="V112" s="1" t="s">
        <v>14317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6754</v>
      </c>
      <c r="H113" s="1" t="s">
        <v>8354</v>
      </c>
      <c r="I113" s="1" t="s">
        <v>9939</v>
      </c>
      <c r="J113" s="1"/>
      <c r="K113" s="1" t="s">
        <v>11393</v>
      </c>
      <c r="L113" s="1" t="s">
        <v>111</v>
      </c>
      <c r="M113" s="1" t="s">
        <v>11504</v>
      </c>
      <c r="N113" s="1" t="s">
        <v>13062</v>
      </c>
      <c r="O113" s="1" t="s">
        <v>111</v>
      </c>
      <c r="P113" s="1" t="s">
        <v>13064</v>
      </c>
      <c r="Q113" s="1" t="s">
        <v>13064</v>
      </c>
      <c r="R113" s="1" t="s">
        <v>14311</v>
      </c>
      <c r="S113" s="1" t="s">
        <v>111</v>
      </c>
      <c r="T113" s="1"/>
      <c r="U113" s="1"/>
      <c r="V113" s="1" t="s">
        <v>14317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6755</v>
      </c>
      <c r="H114" s="1" t="s">
        <v>8355</v>
      </c>
      <c r="I114" s="1" t="s">
        <v>9940</v>
      </c>
      <c r="J114" s="1"/>
      <c r="K114" s="1" t="s">
        <v>11393</v>
      </c>
      <c r="L114" s="1" t="s">
        <v>112</v>
      </c>
      <c r="M114" s="1" t="s">
        <v>11505</v>
      </c>
      <c r="N114" s="1" t="s">
        <v>13062</v>
      </c>
      <c r="O114" s="1" t="s">
        <v>112</v>
      </c>
      <c r="P114" s="1" t="s">
        <v>13064</v>
      </c>
      <c r="Q114" s="1" t="s">
        <v>13064</v>
      </c>
      <c r="R114" s="1" t="s">
        <v>14311</v>
      </c>
      <c r="S114" s="1" t="s">
        <v>112</v>
      </c>
      <c r="T114" s="1"/>
      <c r="U114" s="1"/>
      <c r="V114" s="1" t="s">
        <v>14317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6756</v>
      </c>
      <c r="H115" s="1" t="s">
        <v>8356</v>
      </c>
      <c r="I115" s="1" t="s">
        <v>9941</v>
      </c>
      <c r="J115" s="1"/>
      <c r="K115" s="1" t="s">
        <v>11393</v>
      </c>
      <c r="L115" s="1" t="s">
        <v>113</v>
      </c>
      <c r="M115" s="1" t="s">
        <v>11506</v>
      </c>
      <c r="N115" s="1" t="s">
        <v>13062</v>
      </c>
      <c r="O115" s="1" t="s">
        <v>113</v>
      </c>
      <c r="P115" s="1" t="s">
        <v>13064</v>
      </c>
      <c r="Q115" s="1" t="s">
        <v>13064</v>
      </c>
      <c r="R115" s="1" t="s">
        <v>14311</v>
      </c>
      <c r="S115" s="1" t="s">
        <v>113</v>
      </c>
      <c r="T115" s="1"/>
      <c r="U115" s="1"/>
      <c r="V115" s="1" t="s">
        <v>14317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6757</v>
      </c>
      <c r="H116" s="1" t="s">
        <v>8357</v>
      </c>
      <c r="I116" s="1" t="s">
        <v>9942</v>
      </c>
      <c r="J116" s="1"/>
      <c r="K116" s="1" t="s">
        <v>11393</v>
      </c>
      <c r="L116" s="1" t="s">
        <v>114</v>
      </c>
      <c r="M116" s="1" t="s">
        <v>11507</v>
      </c>
      <c r="N116" s="1" t="s">
        <v>13062</v>
      </c>
      <c r="O116" s="1" t="s">
        <v>114</v>
      </c>
      <c r="P116" s="1" t="s">
        <v>13064</v>
      </c>
      <c r="Q116" s="1" t="s">
        <v>13064</v>
      </c>
      <c r="R116" s="1" t="s">
        <v>14311</v>
      </c>
      <c r="S116" s="1" t="s">
        <v>114</v>
      </c>
      <c r="T116" s="1"/>
      <c r="U116" s="1"/>
      <c r="V116" s="1" t="s">
        <v>14317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6758</v>
      </c>
      <c r="H117" s="1" t="s">
        <v>8358</v>
      </c>
      <c r="I117" s="1" t="s">
        <v>9943</v>
      </c>
      <c r="J117" s="1"/>
      <c r="K117" s="1" t="s">
        <v>11393</v>
      </c>
      <c r="L117" s="1" t="s">
        <v>115</v>
      </c>
      <c r="M117" s="1" t="s">
        <v>11508</v>
      </c>
      <c r="N117" s="1" t="s">
        <v>13062</v>
      </c>
      <c r="O117" s="1" t="s">
        <v>115</v>
      </c>
      <c r="P117" s="1" t="s">
        <v>13064</v>
      </c>
      <c r="Q117" s="1" t="s">
        <v>13064</v>
      </c>
      <c r="R117" s="1" t="s">
        <v>14311</v>
      </c>
      <c r="S117" s="1" t="s">
        <v>115</v>
      </c>
      <c r="T117" s="1"/>
      <c r="U117" s="1"/>
      <c r="V117" s="1" t="s">
        <v>14317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6759</v>
      </c>
      <c r="H118" s="1" t="s">
        <v>8359</v>
      </c>
      <c r="I118" s="1" t="s">
        <v>9944</v>
      </c>
      <c r="J118" s="1"/>
      <c r="K118" s="1" t="s">
        <v>11393</v>
      </c>
      <c r="L118" s="1" t="s">
        <v>116</v>
      </c>
      <c r="M118" s="1" t="s">
        <v>11509</v>
      </c>
      <c r="N118" s="1" t="s">
        <v>13062</v>
      </c>
      <c r="O118" s="1" t="s">
        <v>116</v>
      </c>
      <c r="P118" s="1" t="s">
        <v>13064</v>
      </c>
      <c r="Q118" s="1" t="s">
        <v>13064</v>
      </c>
      <c r="R118" s="1" t="s">
        <v>14311</v>
      </c>
      <c r="S118" s="1" t="s">
        <v>116</v>
      </c>
      <c r="T118" s="1"/>
      <c r="U118" s="1"/>
      <c r="V118" s="1" t="s">
        <v>14317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6760</v>
      </c>
      <c r="H119" s="1" t="s">
        <v>8360</v>
      </c>
      <c r="I119" s="1" t="s">
        <v>9945</v>
      </c>
      <c r="J119" s="1"/>
      <c r="K119" s="1" t="s">
        <v>11393</v>
      </c>
      <c r="L119" s="1" t="s">
        <v>117</v>
      </c>
      <c r="M119" s="1" t="s">
        <v>11510</v>
      </c>
      <c r="N119" s="1" t="s">
        <v>13062</v>
      </c>
      <c r="O119" s="1" t="s">
        <v>117</v>
      </c>
      <c r="P119" s="1" t="s">
        <v>13064</v>
      </c>
      <c r="Q119" s="1" t="s">
        <v>13064</v>
      </c>
      <c r="R119" s="1" t="s">
        <v>14311</v>
      </c>
      <c r="S119" s="1" t="s">
        <v>117</v>
      </c>
      <c r="T119" s="1"/>
      <c r="U119" s="1"/>
      <c r="V119" s="1" t="s">
        <v>14317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6761</v>
      </c>
      <c r="H120" s="1" t="s">
        <v>3505</v>
      </c>
      <c r="I120" s="1" t="s">
        <v>9946</v>
      </c>
      <c r="J120" s="1"/>
      <c r="K120" s="1" t="s">
        <v>11393</v>
      </c>
      <c r="L120" s="1" t="s">
        <v>118</v>
      </c>
      <c r="M120" s="1" t="s">
        <v>11511</v>
      </c>
      <c r="N120" s="1" t="s">
        <v>13062</v>
      </c>
      <c r="O120" s="1" t="s">
        <v>118</v>
      </c>
      <c r="P120" s="1" t="s">
        <v>13064</v>
      </c>
      <c r="Q120" s="1" t="s">
        <v>13064</v>
      </c>
      <c r="R120" s="1" t="s">
        <v>14311</v>
      </c>
      <c r="S120" s="1" t="s">
        <v>118</v>
      </c>
      <c r="T120" s="1"/>
      <c r="U120" s="1"/>
      <c r="V120" s="1" t="s">
        <v>14317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6762</v>
      </c>
      <c r="H121" s="1" t="s">
        <v>8361</v>
      </c>
      <c r="I121" s="1" t="s">
        <v>9947</v>
      </c>
      <c r="J121" s="1"/>
      <c r="K121" s="1" t="s">
        <v>11393</v>
      </c>
      <c r="L121" s="1" t="s">
        <v>119</v>
      </c>
      <c r="M121" s="1" t="s">
        <v>11512</v>
      </c>
      <c r="N121" s="1" t="s">
        <v>13062</v>
      </c>
      <c r="O121" s="1" t="s">
        <v>119</v>
      </c>
      <c r="P121" s="1" t="s">
        <v>13064</v>
      </c>
      <c r="Q121" s="1" t="s">
        <v>13064</v>
      </c>
      <c r="R121" s="1" t="s">
        <v>14311</v>
      </c>
      <c r="S121" s="1" t="s">
        <v>119</v>
      </c>
      <c r="T121" s="1"/>
      <c r="U121" s="1"/>
      <c r="V121" s="1" t="s">
        <v>14317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6763</v>
      </c>
      <c r="H122" s="1" t="s">
        <v>8362</v>
      </c>
      <c r="I122" s="1" t="s">
        <v>9948</v>
      </c>
      <c r="J122" s="1"/>
      <c r="K122" s="1" t="s">
        <v>11393</v>
      </c>
      <c r="L122" s="1" t="s">
        <v>120</v>
      </c>
      <c r="M122" s="1" t="s">
        <v>11513</v>
      </c>
      <c r="N122" s="1" t="s">
        <v>13062</v>
      </c>
      <c r="O122" s="1" t="s">
        <v>120</v>
      </c>
      <c r="P122" s="1" t="s">
        <v>13064</v>
      </c>
      <c r="Q122" s="1" t="s">
        <v>13064</v>
      </c>
      <c r="R122" s="1" t="s">
        <v>14311</v>
      </c>
      <c r="S122" s="1" t="s">
        <v>120</v>
      </c>
      <c r="T122" s="1"/>
      <c r="U122" s="1"/>
      <c r="V122" s="1" t="s">
        <v>14317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6764</v>
      </c>
      <c r="H123" s="1" t="s">
        <v>8363</v>
      </c>
      <c r="I123" s="1" t="s">
        <v>9949</v>
      </c>
      <c r="J123" s="1"/>
      <c r="K123" s="1" t="s">
        <v>11393</v>
      </c>
      <c r="L123" s="1" t="s">
        <v>121</v>
      </c>
      <c r="M123" s="1" t="s">
        <v>11514</v>
      </c>
      <c r="N123" s="1" t="s">
        <v>13062</v>
      </c>
      <c r="O123" s="1" t="s">
        <v>121</v>
      </c>
      <c r="P123" s="1" t="s">
        <v>13064</v>
      </c>
      <c r="Q123" s="1" t="s">
        <v>13064</v>
      </c>
      <c r="R123" s="1" t="s">
        <v>14311</v>
      </c>
      <c r="S123" s="1" t="s">
        <v>121</v>
      </c>
      <c r="T123" s="1"/>
      <c r="U123" s="1"/>
      <c r="V123" s="1" t="s">
        <v>14317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6765</v>
      </c>
      <c r="H124" s="1" t="s">
        <v>8364</v>
      </c>
      <c r="I124" s="1" t="s">
        <v>9950</v>
      </c>
      <c r="J124" s="1"/>
      <c r="K124" s="1" t="s">
        <v>11393</v>
      </c>
      <c r="L124" s="1" t="s">
        <v>122</v>
      </c>
      <c r="M124" s="1" t="s">
        <v>11515</v>
      </c>
      <c r="N124" s="1" t="s">
        <v>13062</v>
      </c>
      <c r="O124" s="1" t="s">
        <v>122</v>
      </c>
      <c r="P124" s="1" t="s">
        <v>13064</v>
      </c>
      <c r="Q124" s="1" t="s">
        <v>13064</v>
      </c>
      <c r="R124" s="1" t="s">
        <v>14311</v>
      </c>
      <c r="S124" s="1" t="s">
        <v>122</v>
      </c>
      <c r="T124" s="1"/>
      <c r="U124" s="1"/>
      <c r="V124" s="1" t="s">
        <v>14317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6766</v>
      </c>
      <c r="H125" s="1" t="s">
        <v>8365</v>
      </c>
      <c r="I125" s="1" t="s">
        <v>9951</v>
      </c>
      <c r="J125" s="1"/>
      <c r="K125" s="1" t="s">
        <v>11393</v>
      </c>
      <c r="L125" s="1" t="s">
        <v>123</v>
      </c>
      <c r="M125" s="1" t="s">
        <v>11516</v>
      </c>
      <c r="N125" s="1" t="s">
        <v>13062</v>
      </c>
      <c r="O125" s="1" t="s">
        <v>123</v>
      </c>
      <c r="P125" s="1" t="s">
        <v>13064</v>
      </c>
      <c r="Q125" s="1" t="s">
        <v>13064</v>
      </c>
      <c r="R125" s="1" t="s">
        <v>14311</v>
      </c>
      <c r="S125" s="1" t="s">
        <v>123</v>
      </c>
      <c r="T125" s="1"/>
      <c r="U125" s="1"/>
      <c r="V125" s="1" t="s">
        <v>14317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6767</v>
      </c>
      <c r="H126" s="1" t="s">
        <v>8366</v>
      </c>
      <c r="I126" s="1" t="s">
        <v>9952</v>
      </c>
      <c r="J126" s="1"/>
      <c r="K126" s="1" t="s">
        <v>11393</v>
      </c>
      <c r="L126" s="1" t="s">
        <v>124</v>
      </c>
      <c r="M126" s="1" t="s">
        <v>11517</v>
      </c>
      <c r="N126" s="1" t="s">
        <v>13062</v>
      </c>
      <c r="O126" s="1" t="s">
        <v>124</v>
      </c>
      <c r="P126" s="1" t="s">
        <v>13064</v>
      </c>
      <c r="Q126" s="1" t="s">
        <v>13064</v>
      </c>
      <c r="R126" s="1" t="s">
        <v>14311</v>
      </c>
      <c r="S126" s="1" t="s">
        <v>124</v>
      </c>
      <c r="T126" s="1"/>
      <c r="U126" s="1"/>
      <c r="V126" s="1" t="s">
        <v>14317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6768</v>
      </c>
      <c r="H127" s="1" t="s">
        <v>8367</v>
      </c>
      <c r="I127" s="1" t="s">
        <v>9953</v>
      </c>
      <c r="J127" s="1"/>
      <c r="K127" s="1" t="s">
        <v>11393</v>
      </c>
      <c r="L127" s="1" t="s">
        <v>125</v>
      </c>
      <c r="M127" s="1" t="s">
        <v>11518</v>
      </c>
      <c r="N127" s="1" t="s">
        <v>13062</v>
      </c>
      <c r="O127" s="1" t="s">
        <v>125</v>
      </c>
      <c r="P127" s="1" t="s">
        <v>13064</v>
      </c>
      <c r="Q127" s="1" t="s">
        <v>13064</v>
      </c>
      <c r="R127" s="1" t="s">
        <v>14311</v>
      </c>
      <c r="S127" s="1" t="s">
        <v>125</v>
      </c>
      <c r="T127" s="1"/>
      <c r="U127" s="1"/>
      <c r="V127" s="1" t="s">
        <v>14317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6769</v>
      </c>
      <c r="H128" s="1" t="s">
        <v>8368</v>
      </c>
      <c r="I128" s="1" t="s">
        <v>9954</v>
      </c>
      <c r="J128" s="1"/>
      <c r="K128" s="1" t="s">
        <v>11393</v>
      </c>
      <c r="L128" s="1" t="s">
        <v>126</v>
      </c>
      <c r="M128" s="1" t="s">
        <v>11519</v>
      </c>
      <c r="N128" s="1" t="s">
        <v>13062</v>
      </c>
      <c r="O128" s="1" t="s">
        <v>126</v>
      </c>
      <c r="P128" s="1" t="s">
        <v>13064</v>
      </c>
      <c r="Q128" s="1" t="s">
        <v>13064</v>
      </c>
      <c r="R128" s="1" t="s">
        <v>14311</v>
      </c>
      <c r="S128" s="1" t="s">
        <v>126</v>
      </c>
      <c r="T128" s="1"/>
      <c r="U128" s="1"/>
      <c r="V128" s="1" t="s">
        <v>14317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6770</v>
      </c>
      <c r="H129" s="1" t="s">
        <v>8369</v>
      </c>
      <c r="I129" s="1" t="s">
        <v>9955</v>
      </c>
      <c r="J129" s="1"/>
      <c r="K129" s="1" t="s">
        <v>11393</v>
      </c>
      <c r="L129" s="1" t="s">
        <v>127</v>
      </c>
      <c r="M129" s="1" t="s">
        <v>11520</v>
      </c>
      <c r="N129" s="1" t="s">
        <v>13062</v>
      </c>
      <c r="O129" s="1" t="s">
        <v>127</v>
      </c>
      <c r="P129" s="1" t="s">
        <v>13064</v>
      </c>
      <c r="Q129" s="1" t="s">
        <v>13064</v>
      </c>
      <c r="R129" s="1" t="s">
        <v>14311</v>
      </c>
      <c r="S129" s="1" t="s">
        <v>127</v>
      </c>
      <c r="T129" s="1"/>
      <c r="U129" s="1"/>
      <c r="V129" s="1" t="s">
        <v>14317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6771</v>
      </c>
      <c r="H130" s="1" t="s">
        <v>8370</v>
      </c>
      <c r="I130" s="1" t="s">
        <v>9956</v>
      </c>
      <c r="J130" s="1"/>
      <c r="K130" s="1" t="s">
        <v>11393</v>
      </c>
      <c r="L130" s="1" t="s">
        <v>128</v>
      </c>
      <c r="M130" s="1" t="s">
        <v>11521</v>
      </c>
      <c r="N130" s="1" t="s">
        <v>13062</v>
      </c>
      <c r="O130" s="1" t="s">
        <v>128</v>
      </c>
      <c r="P130" s="1" t="s">
        <v>13064</v>
      </c>
      <c r="Q130" s="1" t="s">
        <v>13064</v>
      </c>
      <c r="R130" s="1" t="s">
        <v>14311</v>
      </c>
      <c r="S130" s="1" t="s">
        <v>128</v>
      </c>
      <c r="T130" s="1"/>
      <c r="U130" s="1"/>
      <c r="V130" s="1" t="s">
        <v>14317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6772</v>
      </c>
      <c r="H131" s="1" t="s">
        <v>8371</v>
      </c>
      <c r="I131" s="1" t="s">
        <v>9957</v>
      </c>
      <c r="J131" s="1"/>
      <c r="K131" s="1" t="s">
        <v>11393</v>
      </c>
      <c r="L131" s="1" t="s">
        <v>129</v>
      </c>
      <c r="M131" s="1" t="s">
        <v>11522</v>
      </c>
      <c r="N131" s="1" t="s">
        <v>13062</v>
      </c>
      <c r="O131" s="1" t="s">
        <v>129</v>
      </c>
      <c r="P131" s="1" t="s">
        <v>13064</v>
      </c>
      <c r="Q131" s="1" t="s">
        <v>13064</v>
      </c>
      <c r="R131" s="1" t="s">
        <v>14311</v>
      </c>
      <c r="S131" s="1" t="s">
        <v>129</v>
      </c>
      <c r="T131" s="1"/>
      <c r="U131" s="1"/>
      <c r="V131" s="1" t="s">
        <v>14317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6773</v>
      </c>
      <c r="H132" s="1" t="s">
        <v>8372</v>
      </c>
      <c r="I132" s="1" t="s">
        <v>9958</v>
      </c>
      <c r="J132" s="1"/>
      <c r="K132" s="1" t="s">
        <v>11393</v>
      </c>
      <c r="L132" s="1" t="s">
        <v>130</v>
      </c>
      <c r="M132" s="1" t="s">
        <v>11523</v>
      </c>
      <c r="N132" s="1" t="s">
        <v>13062</v>
      </c>
      <c r="O132" s="1" t="s">
        <v>130</v>
      </c>
      <c r="P132" s="1" t="s">
        <v>13064</v>
      </c>
      <c r="Q132" s="1" t="s">
        <v>13064</v>
      </c>
      <c r="R132" s="1" t="s">
        <v>14311</v>
      </c>
      <c r="S132" s="1" t="s">
        <v>130</v>
      </c>
      <c r="T132" s="1"/>
      <c r="U132" s="1"/>
      <c r="V132" s="1" t="s">
        <v>14317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6774</v>
      </c>
      <c r="H133" s="1" t="s">
        <v>8373</v>
      </c>
      <c r="I133" s="1" t="s">
        <v>9959</v>
      </c>
      <c r="J133" s="1"/>
      <c r="K133" s="1" t="s">
        <v>11393</v>
      </c>
      <c r="L133" s="1" t="s">
        <v>131</v>
      </c>
      <c r="M133" s="1" t="s">
        <v>11524</v>
      </c>
      <c r="N133" s="1" t="s">
        <v>13062</v>
      </c>
      <c r="O133" s="1" t="s">
        <v>131</v>
      </c>
      <c r="P133" s="1" t="s">
        <v>13064</v>
      </c>
      <c r="Q133" s="1" t="s">
        <v>13064</v>
      </c>
      <c r="R133" s="1" t="s">
        <v>14311</v>
      </c>
      <c r="S133" s="1" t="s">
        <v>131</v>
      </c>
      <c r="T133" s="1"/>
      <c r="U133" s="1"/>
      <c r="V133" s="1" t="s">
        <v>14317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6775</v>
      </c>
      <c r="H134" s="1" t="s">
        <v>8374</v>
      </c>
      <c r="I134" s="1" t="s">
        <v>9960</v>
      </c>
      <c r="J134" s="1"/>
      <c r="K134" s="1" t="s">
        <v>11393</v>
      </c>
      <c r="L134" s="1" t="s">
        <v>132</v>
      </c>
      <c r="M134" s="1" t="s">
        <v>11525</v>
      </c>
      <c r="N134" s="1" t="s">
        <v>13062</v>
      </c>
      <c r="O134" s="1" t="s">
        <v>132</v>
      </c>
      <c r="P134" s="1" t="s">
        <v>13064</v>
      </c>
      <c r="Q134" s="1" t="s">
        <v>13064</v>
      </c>
      <c r="R134" s="1" t="s">
        <v>14311</v>
      </c>
      <c r="S134" s="1" t="s">
        <v>132</v>
      </c>
      <c r="T134" s="1"/>
      <c r="U134" s="1"/>
      <c r="V134" s="1" t="s">
        <v>14317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6776</v>
      </c>
      <c r="H135" s="1" t="s">
        <v>8375</v>
      </c>
      <c r="I135" s="1" t="s">
        <v>9961</v>
      </c>
      <c r="J135" s="1"/>
      <c r="K135" s="1" t="s">
        <v>11393</v>
      </c>
      <c r="L135" s="1" t="s">
        <v>133</v>
      </c>
      <c r="M135" s="1" t="s">
        <v>11526</v>
      </c>
      <c r="N135" s="1" t="s">
        <v>13062</v>
      </c>
      <c r="O135" s="1" t="s">
        <v>133</v>
      </c>
      <c r="P135" s="1" t="s">
        <v>13064</v>
      </c>
      <c r="Q135" s="1" t="s">
        <v>13064</v>
      </c>
      <c r="R135" s="1" t="s">
        <v>14311</v>
      </c>
      <c r="S135" s="1" t="s">
        <v>133</v>
      </c>
      <c r="T135" s="1"/>
      <c r="U135" s="1"/>
      <c r="V135" s="1" t="s">
        <v>14317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6777</v>
      </c>
      <c r="H136" s="1" t="s">
        <v>8375</v>
      </c>
      <c r="I136" s="1" t="s">
        <v>9962</v>
      </c>
      <c r="J136" s="1"/>
      <c r="K136" s="1" t="s">
        <v>11393</v>
      </c>
      <c r="L136" s="1" t="s">
        <v>134</v>
      </c>
      <c r="M136" s="1" t="s">
        <v>11527</v>
      </c>
      <c r="N136" s="1" t="s">
        <v>13062</v>
      </c>
      <c r="O136" s="1" t="s">
        <v>134</v>
      </c>
      <c r="P136" s="1" t="s">
        <v>13064</v>
      </c>
      <c r="Q136" s="1" t="s">
        <v>13064</v>
      </c>
      <c r="R136" s="1" t="s">
        <v>14311</v>
      </c>
      <c r="S136" s="1" t="s">
        <v>134</v>
      </c>
      <c r="T136" s="1"/>
      <c r="U136" s="1"/>
      <c r="V136" s="1" t="s">
        <v>14317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6778</v>
      </c>
      <c r="H137" s="1" t="s">
        <v>8376</v>
      </c>
      <c r="I137" s="1" t="s">
        <v>9963</v>
      </c>
      <c r="J137" s="1"/>
      <c r="K137" s="1" t="s">
        <v>11393</v>
      </c>
      <c r="L137" s="1" t="s">
        <v>135</v>
      </c>
      <c r="M137" s="1" t="s">
        <v>11528</v>
      </c>
      <c r="N137" s="1" t="s">
        <v>13062</v>
      </c>
      <c r="O137" s="1" t="s">
        <v>135</v>
      </c>
      <c r="P137" s="1" t="s">
        <v>13064</v>
      </c>
      <c r="Q137" s="1" t="s">
        <v>13064</v>
      </c>
      <c r="R137" s="1" t="s">
        <v>14311</v>
      </c>
      <c r="S137" s="1" t="s">
        <v>135</v>
      </c>
      <c r="T137" s="1"/>
      <c r="U137" s="1"/>
      <c r="V137" s="1" t="s">
        <v>14317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6779</v>
      </c>
      <c r="H138" s="1" t="s">
        <v>8377</v>
      </c>
      <c r="I138" s="1" t="s">
        <v>9964</v>
      </c>
      <c r="J138" s="1"/>
      <c r="K138" s="1" t="s">
        <v>11393</v>
      </c>
      <c r="L138" s="1" t="s">
        <v>136</v>
      </c>
      <c r="M138" s="1" t="s">
        <v>11529</v>
      </c>
      <c r="N138" s="1" t="s">
        <v>13062</v>
      </c>
      <c r="O138" s="1" t="s">
        <v>136</v>
      </c>
      <c r="P138" s="1" t="s">
        <v>13064</v>
      </c>
      <c r="Q138" s="1" t="s">
        <v>13064</v>
      </c>
      <c r="R138" s="1" t="s">
        <v>14311</v>
      </c>
      <c r="S138" s="1" t="s">
        <v>136</v>
      </c>
      <c r="T138" s="1"/>
      <c r="U138" s="1"/>
      <c r="V138" s="1" t="s">
        <v>14317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6780</v>
      </c>
      <c r="H139" s="1" t="s">
        <v>8378</v>
      </c>
      <c r="I139" s="1" t="s">
        <v>9965</v>
      </c>
      <c r="J139" s="1"/>
      <c r="K139" s="1" t="s">
        <v>11393</v>
      </c>
      <c r="L139" s="1" t="s">
        <v>137</v>
      </c>
      <c r="M139" s="1" t="s">
        <v>11530</v>
      </c>
      <c r="N139" s="1" t="s">
        <v>13062</v>
      </c>
      <c r="O139" s="1" t="s">
        <v>137</v>
      </c>
      <c r="P139" s="1" t="s">
        <v>13064</v>
      </c>
      <c r="Q139" s="1" t="s">
        <v>13064</v>
      </c>
      <c r="R139" s="1" t="s">
        <v>14311</v>
      </c>
      <c r="S139" s="1" t="s">
        <v>137</v>
      </c>
      <c r="T139" s="1"/>
      <c r="U139" s="1"/>
      <c r="V139" s="1" t="s">
        <v>14317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6781</v>
      </c>
      <c r="H140" s="1" t="s">
        <v>8379</v>
      </c>
      <c r="I140" s="1" t="s">
        <v>9966</v>
      </c>
      <c r="J140" s="1"/>
      <c r="K140" s="1" t="s">
        <v>11393</v>
      </c>
      <c r="L140" s="1" t="s">
        <v>138</v>
      </c>
      <c r="M140" s="1" t="s">
        <v>10187</v>
      </c>
      <c r="N140" s="1" t="s">
        <v>13062</v>
      </c>
      <c r="O140" s="1" t="s">
        <v>138</v>
      </c>
      <c r="P140" s="1" t="s">
        <v>13064</v>
      </c>
      <c r="Q140" s="1" t="s">
        <v>13064</v>
      </c>
      <c r="R140" s="1" t="s">
        <v>14311</v>
      </c>
      <c r="S140" s="1" t="s">
        <v>138</v>
      </c>
      <c r="T140" s="1"/>
      <c r="U140" s="1"/>
      <c r="V140" s="1" t="s">
        <v>14317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6782</v>
      </c>
      <c r="H141" s="1" t="s">
        <v>8380</v>
      </c>
      <c r="I141" s="1" t="s">
        <v>9967</v>
      </c>
      <c r="J141" s="1"/>
      <c r="K141" s="1" t="s">
        <v>11393</v>
      </c>
      <c r="L141" s="1" t="s">
        <v>139</v>
      </c>
      <c r="M141" s="1" t="s">
        <v>11531</v>
      </c>
      <c r="N141" s="1" t="s">
        <v>13062</v>
      </c>
      <c r="O141" s="1" t="s">
        <v>139</v>
      </c>
      <c r="P141" s="1" t="s">
        <v>13064</v>
      </c>
      <c r="Q141" s="1" t="s">
        <v>13064</v>
      </c>
      <c r="R141" s="1" t="s">
        <v>14311</v>
      </c>
      <c r="S141" s="1" t="s">
        <v>139</v>
      </c>
      <c r="T141" s="1"/>
      <c r="U141" s="1"/>
      <c r="V141" s="1" t="s">
        <v>14317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6783</v>
      </c>
      <c r="H142" s="1" t="s">
        <v>8381</v>
      </c>
      <c r="I142" s="1" t="s">
        <v>9968</v>
      </c>
      <c r="J142" s="1"/>
      <c r="K142" s="1" t="s">
        <v>11393</v>
      </c>
      <c r="L142" s="1" t="s">
        <v>140</v>
      </c>
      <c r="M142" s="1" t="s">
        <v>11532</v>
      </c>
      <c r="N142" s="1" t="s">
        <v>13062</v>
      </c>
      <c r="O142" s="1" t="s">
        <v>140</v>
      </c>
      <c r="P142" s="1" t="s">
        <v>13064</v>
      </c>
      <c r="Q142" s="1" t="s">
        <v>13064</v>
      </c>
      <c r="R142" s="1" t="s">
        <v>14311</v>
      </c>
      <c r="S142" s="1" t="s">
        <v>140</v>
      </c>
      <c r="T142" s="1"/>
      <c r="U142" s="1"/>
      <c r="V142" s="1" t="s">
        <v>14317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6784</v>
      </c>
      <c r="H143" s="1" t="s">
        <v>8382</v>
      </c>
      <c r="I143" s="1" t="s">
        <v>9969</v>
      </c>
      <c r="J143" s="1"/>
      <c r="K143" s="1" t="s">
        <v>11393</v>
      </c>
      <c r="L143" s="1" t="s">
        <v>141</v>
      </c>
      <c r="M143" s="1" t="s">
        <v>11533</v>
      </c>
      <c r="N143" s="1" t="s">
        <v>13062</v>
      </c>
      <c r="O143" s="1" t="s">
        <v>141</v>
      </c>
      <c r="P143" s="1" t="s">
        <v>13064</v>
      </c>
      <c r="Q143" s="1" t="s">
        <v>13064</v>
      </c>
      <c r="R143" s="1" t="s">
        <v>14311</v>
      </c>
      <c r="S143" s="1" t="s">
        <v>141</v>
      </c>
      <c r="T143" s="1"/>
      <c r="U143" s="1"/>
      <c r="V143" s="1" t="s">
        <v>14317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6785</v>
      </c>
      <c r="H144" s="1" t="s">
        <v>8383</v>
      </c>
      <c r="I144" s="1" t="s">
        <v>9970</v>
      </c>
      <c r="J144" s="1"/>
      <c r="K144" s="1" t="s">
        <v>11393</v>
      </c>
      <c r="L144" s="1" t="s">
        <v>142</v>
      </c>
      <c r="M144" s="1" t="s">
        <v>11534</v>
      </c>
      <c r="N144" s="1" t="s">
        <v>13062</v>
      </c>
      <c r="O144" s="1" t="s">
        <v>142</v>
      </c>
      <c r="P144" s="1" t="s">
        <v>13064</v>
      </c>
      <c r="Q144" s="1" t="s">
        <v>13064</v>
      </c>
      <c r="R144" s="1" t="s">
        <v>14311</v>
      </c>
      <c r="S144" s="1" t="s">
        <v>142</v>
      </c>
      <c r="T144" s="1"/>
      <c r="U144" s="1"/>
      <c r="V144" s="1" t="s">
        <v>14317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3530</v>
      </c>
      <c r="H145" s="1" t="s">
        <v>8384</v>
      </c>
      <c r="I145" s="1" t="s">
        <v>9971</v>
      </c>
      <c r="J145" s="1"/>
      <c r="K145" s="1" t="s">
        <v>11393</v>
      </c>
      <c r="L145" s="1" t="s">
        <v>143</v>
      </c>
      <c r="M145" s="1" t="s">
        <v>11535</v>
      </c>
      <c r="N145" s="1" t="s">
        <v>13062</v>
      </c>
      <c r="O145" s="1" t="s">
        <v>143</v>
      </c>
      <c r="P145" s="1" t="s">
        <v>13064</v>
      </c>
      <c r="Q145" s="1" t="s">
        <v>13064</v>
      </c>
      <c r="R145" s="1" t="s">
        <v>14311</v>
      </c>
      <c r="S145" s="1" t="s">
        <v>143</v>
      </c>
      <c r="T145" s="1"/>
      <c r="U145" s="1"/>
      <c r="V145" s="1" t="s">
        <v>14317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6786</v>
      </c>
      <c r="H146" s="1" t="s">
        <v>8385</v>
      </c>
      <c r="I146" s="1" t="s">
        <v>9972</v>
      </c>
      <c r="J146" s="1"/>
      <c r="K146" s="1" t="s">
        <v>11393</v>
      </c>
      <c r="L146" s="1" t="s">
        <v>144</v>
      </c>
      <c r="M146" s="1" t="s">
        <v>11536</v>
      </c>
      <c r="N146" s="1" t="s">
        <v>13062</v>
      </c>
      <c r="O146" s="1" t="s">
        <v>144</v>
      </c>
      <c r="P146" s="1" t="s">
        <v>13064</v>
      </c>
      <c r="Q146" s="1" t="s">
        <v>13064</v>
      </c>
      <c r="R146" s="1" t="s">
        <v>14311</v>
      </c>
      <c r="S146" s="1" t="s">
        <v>144</v>
      </c>
      <c r="T146" s="1"/>
      <c r="U146" s="1"/>
      <c r="V146" s="1" t="s">
        <v>14317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6787</v>
      </c>
      <c r="H147" s="1" t="s">
        <v>8386</v>
      </c>
      <c r="I147" s="1" t="s">
        <v>9973</v>
      </c>
      <c r="J147" s="1"/>
      <c r="K147" s="1" t="s">
        <v>11393</v>
      </c>
      <c r="L147" s="1" t="s">
        <v>145</v>
      </c>
      <c r="M147" s="1" t="s">
        <v>11537</v>
      </c>
      <c r="N147" s="1" t="s">
        <v>13062</v>
      </c>
      <c r="O147" s="1" t="s">
        <v>145</v>
      </c>
      <c r="P147" s="1" t="s">
        <v>13064</v>
      </c>
      <c r="Q147" s="1" t="s">
        <v>13064</v>
      </c>
      <c r="R147" s="1" t="s">
        <v>14311</v>
      </c>
      <c r="S147" s="1" t="s">
        <v>145</v>
      </c>
      <c r="T147" s="1"/>
      <c r="U147" s="1"/>
      <c r="V147" s="1" t="s">
        <v>14317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6788</v>
      </c>
      <c r="H148" s="1" t="s">
        <v>8387</v>
      </c>
      <c r="I148" s="1" t="s">
        <v>9974</v>
      </c>
      <c r="J148" s="1"/>
      <c r="K148" s="1" t="s">
        <v>11393</v>
      </c>
      <c r="L148" s="1" t="s">
        <v>146</v>
      </c>
      <c r="M148" s="1" t="s">
        <v>11538</v>
      </c>
      <c r="N148" s="1" t="s">
        <v>13062</v>
      </c>
      <c r="O148" s="1" t="s">
        <v>146</v>
      </c>
      <c r="P148" s="1" t="s">
        <v>13064</v>
      </c>
      <c r="Q148" s="1" t="s">
        <v>13064</v>
      </c>
      <c r="R148" s="1" t="s">
        <v>14311</v>
      </c>
      <c r="S148" s="1" t="s">
        <v>146</v>
      </c>
      <c r="T148" s="1"/>
      <c r="U148" s="1"/>
      <c r="V148" s="1" t="s">
        <v>14317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6789</v>
      </c>
      <c r="H149" s="1" t="s">
        <v>8388</v>
      </c>
      <c r="I149" s="1" t="s">
        <v>9975</v>
      </c>
      <c r="J149" s="1"/>
      <c r="K149" s="1" t="s">
        <v>11393</v>
      </c>
      <c r="L149" s="1" t="s">
        <v>147</v>
      </c>
      <c r="M149" s="1" t="s">
        <v>11539</v>
      </c>
      <c r="N149" s="1" t="s">
        <v>13062</v>
      </c>
      <c r="O149" s="1" t="s">
        <v>147</v>
      </c>
      <c r="P149" s="1" t="s">
        <v>13064</v>
      </c>
      <c r="Q149" s="1" t="s">
        <v>13064</v>
      </c>
      <c r="R149" s="1" t="s">
        <v>14311</v>
      </c>
      <c r="S149" s="1" t="s">
        <v>147</v>
      </c>
      <c r="T149" s="1"/>
      <c r="U149" s="1"/>
      <c r="V149" s="1" t="s">
        <v>14317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6790</v>
      </c>
      <c r="H150" s="1" t="s">
        <v>8389</v>
      </c>
      <c r="I150" s="1" t="s">
        <v>9976</v>
      </c>
      <c r="J150" s="1"/>
      <c r="K150" s="1" t="s">
        <v>11393</v>
      </c>
      <c r="L150" s="1" t="s">
        <v>148</v>
      </c>
      <c r="M150" s="1" t="s">
        <v>11540</v>
      </c>
      <c r="N150" s="1" t="s">
        <v>13062</v>
      </c>
      <c r="O150" s="1" t="s">
        <v>148</v>
      </c>
      <c r="P150" s="1" t="s">
        <v>13064</v>
      </c>
      <c r="Q150" s="1" t="s">
        <v>13064</v>
      </c>
      <c r="R150" s="1" t="s">
        <v>14311</v>
      </c>
      <c r="S150" s="1" t="s">
        <v>148</v>
      </c>
      <c r="T150" s="1"/>
      <c r="U150" s="1"/>
      <c r="V150" s="1" t="s">
        <v>14317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6791</v>
      </c>
      <c r="H151" s="1" t="s">
        <v>8390</v>
      </c>
      <c r="I151" s="1" t="s">
        <v>9977</v>
      </c>
      <c r="J151" s="1"/>
      <c r="K151" s="1" t="s">
        <v>11393</v>
      </c>
      <c r="L151" s="1" t="s">
        <v>149</v>
      </c>
      <c r="M151" s="1" t="s">
        <v>11541</v>
      </c>
      <c r="N151" s="1" t="s">
        <v>13062</v>
      </c>
      <c r="O151" s="1" t="s">
        <v>149</v>
      </c>
      <c r="P151" s="1" t="s">
        <v>13064</v>
      </c>
      <c r="Q151" s="1" t="s">
        <v>13064</v>
      </c>
      <c r="R151" s="1" t="s">
        <v>14311</v>
      </c>
      <c r="S151" s="1" t="s">
        <v>149</v>
      </c>
      <c r="T151" s="1"/>
      <c r="U151" s="1"/>
      <c r="V151" s="1" t="s">
        <v>14317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6792</v>
      </c>
      <c r="H152" s="1" t="s">
        <v>8391</v>
      </c>
      <c r="I152" s="1" t="s">
        <v>9978</v>
      </c>
      <c r="J152" s="1"/>
      <c r="K152" s="1" t="s">
        <v>11393</v>
      </c>
      <c r="L152" s="1" t="s">
        <v>150</v>
      </c>
      <c r="M152" s="1" t="s">
        <v>11542</v>
      </c>
      <c r="N152" s="1" t="s">
        <v>13062</v>
      </c>
      <c r="O152" s="1" t="s">
        <v>150</v>
      </c>
      <c r="P152" s="1" t="s">
        <v>13064</v>
      </c>
      <c r="Q152" s="1" t="s">
        <v>13064</v>
      </c>
      <c r="R152" s="1" t="s">
        <v>14311</v>
      </c>
      <c r="S152" s="1" t="s">
        <v>150</v>
      </c>
      <c r="T152" s="1"/>
      <c r="U152" s="1"/>
      <c r="V152" s="1" t="s">
        <v>14317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6793</v>
      </c>
      <c r="H153" s="1" t="s">
        <v>8392</v>
      </c>
      <c r="I153" s="1" t="s">
        <v>9979</v>
      </c>
      <c r="J153" s="1"/>
      <c r="K153" s="1" t="s">
        <v>11393</v>
      </c>
      <c r="L153" s="1" t="s">
        <v>151</v>
      </c>
      <c r="M153" s="1" t="s">
        <v>11543</v>
      </c>
      <c r="N153" s="1" t="s">
        <v>13062</v>
      </c>
      <c r="O153" s="1" t="s">
        <v>151</v>
      </c>
      <c r="P153" s="1" t="s">
        <v>13064</v>
      </c>
      <c r="Q153" s="1" t="s">
        <v>13064</v>
      </c>
      <c r="R153" s="1" t="s">
        <v>14311</v>
      </c>
      <c r="S153" s="1" t="s">
        <v>151</v>
      </c>
      <c r="T153" s="1"/>
      <c r="U153" s="1"/>
      <c r="V153" s="1" t="s">
        <v>14317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6794</v>
      </c>
      <c r="H154" s="1" t="s">
        <v>8393</v>
      </c>
      <c r="I154" s="1" t="s">
        <v>9980</v>
      </c>
      <c r="J154" s="1"/>
      <c r="K154" s="1" t="s">
        <v>11393</v>
      </c>
      <c r="L154" s="1" t="s">
        <v>152</v>
      </c>
      <c r="M154" s="1" t="s">
        <v>11544</v>
      </c>
      <c r="N154" s="1" t="s">
        <v>13062</v>
      </c>
      <c r="O154" s="1" t="s">
        <v>152</v>
      </c>
      <c r="P154" s="1" t="s">
        <v>13064</v>
      </c>
      <c r="Q154" s="1" t="s">
        <v>13064</v>
      </c>
      <c r="R154" s="1" t="s">
        <v>14311</v>
      </c>
      <c r="S154" s="1" t="s">
        <v>152</v>
      </c>
      <c r="T154" s="1"/>
      <c r="U154" s="1"/>
      <c r="V154" s="1" t="s">
        <v>14317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6795</v>
      </c>
      <c r="H155" s="1" t="s">
        <v>8394</v>
      </c>
      <c r="I155" s="1" t="s">
        <v>9981</v>
      </c>
      <c r="J155" s="1"/>
      <c r="K155" s="1" t="s">
        <v>11393</v>
      </c>
      <c r="L155" s="1" t="s">
        <v>153</v>
      </c>
      <c r="M155" s="1" t="s">
        <v>11545</v>
      </c>
      <c r="N155" s="1" t="s">
        <v>13062</v>
      </c>
      <c r="O155" s="1" t="s">
        <v>153</v>
      </c>
      <c r="P155" s="1" t="s">
        <v>13064</v>
      </c>
      <c r="Q155" s="1" t="s">
        <v>13064</v>
      </c>
      <c r="R155" s="1" t="s">
        <v>14311</v>
      </c>
      <c r="S155" s="1" t="s">
        <v>153</v>
      </c>
      <c r="T155" s="1"/>
      <c r="U155" s="1"/>
      <c r="V155" s="1" t="s">
        <v>14317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6796</v>
      </c>
      <c r="H156" s="1" t="s">
        <v>8395</v>
      </c>
      <c r="I156" s="1" t="s">
        <v>9982</v>
      </c>
      <c r="J156" s="1"/>
      <c r="K156" s="1" t="s">
        <v>11393</v>
      </c>
      <c r="L156" s="1" t="s">
        <v>154</v>
      </c>
      <c r="M156" s="1" t="s">
        <v>11546</v>
      </c>
      <c r="N156" s="1" t="s">
        <v>13062</v>
      </c>
      <c r="O156" s="1" t="s">
        <v>154</v>
      </c>
      <c r="P156" s="1" t="s">
        <v>13064</v>
      </c>
      <c r="Q156" s="1" t="s">
        <v>13064</v>
      </c>
      <c r="R156" s="1" t="s">
        <v>14311</v>
      </c>
      <c r="S156" s="1" t="s">
        <v>154</v>
      </c>
      <c r="T156" s="1"/>
      <c r="U156" s="1"/>
      <c r="V156" s="1" t="s">
        <v>14317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6797</v>
      </c>
      <c r="H157" s="1" t="s">
        <v>8396</v>
      </c>
      <c r="I157" s="1" t="s">
        <v>9983</v>
      </c>
      <c r="J157" s="1"/>
      <c r="K157" s="1" t="s">
        <v>11393</v>
      </c>
      <c r="L157" s="1" t="s">
        <v>155</v>
      </c>
      <c r="M157" s="1" t="s">
        <v>11547</v>
      </c>
      <c r="N157" s="1" t="s">
        <v>13062</v>
      </c>
      <c r="O157" s="1" t="s">
        <v>155</v>
      </c>
      <c r="P157" s="1" t="s">
        <v>13064</v>
      </c>
      <c r="Q157" s="1" t="s">
        <v>13064</v>
      </c>
      <c r="R157" s="1" t="s">
        <v>14311</v>
      </c>
      <c r="S157" s="1" t="s">
        <v>155</v>
      </c>
      <c r="T157" s="1"/>
      <c r="U157" s="1"/>
      <c r="V157" s="1" t="s">
        <v>14317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3543</v>
      </c>
      <c r="H158" s="1" t="s">
        <v>8397</v>
      </c>
      <c r="I158" s="1" t="s">
        <v>9984</v>
      </c>
      <c r="J158" s="1"/>
      <c r="K158" s="1" t="s">
        <v>11393</v>
      </c>
      <c r="L158" s="1" t="s">
        <v>156</v>
      </c>
      <c r="M158" s="1" t="s">
        <v>11548</v>
      </c>
      <c r="N158" s="1" t="s">
        <v>13062</v>
      </c>
      <c r="O158" s="1" t="s">
        <v>156</v>
      </c>
      <c r="P158" s="1" t="s">
        <v>13064</v>
      </c>
      <c r="Q158" s="1" t="s">
        <v>13064</v>
      </c>
      <c r="R158" s="1" t="s">
        <v>14311</v>
      </c>
      <c r="S158" s="1" t="s">
        <v>156</v>
      </c>
      <c r="T158" s="1"/>
      <c r="U158" s="1"/>
      <c r="V158" s="1" t="s">
        <v>14317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6798</v>
      </c>
      <c r="H159" s="1" t="s">
        <v>8398</v>
      </c>
      <c r="I159" s="1" t="s">
        <v>9985</v>
      </c>
      <c r="J159" s="1"/>
      <c r="K159" s="1" t="s">
        <v>11393</v>
      </c>
      <c r="L159" s="1" t="s">
        <v>157</v>
      </c>
      <c r="M159" s="1" t="s">
        <v>11549</v>
      </c>
      <c r="N159" s="1" t="s">
        <v>13062</v>
      </c>
      <c r="O159" s="1" t="s">
        <v>157</v>
      </c>
      <c r="P159" s="1" t="s">
        <v>13064</v>
      </c>
      <c r="Q159" s="1" t="s">
        <v>13064</v>
      </c>
      <c r="R159" s="1" t="s">
        <v>14311</v>
      </c>
      <c r="S159" s="1" t="s">
        <v>157</v>
      </c>
      <c r="T159" s="1"/>
      <c r="U159" s="1"/>
      <c r="V159" s="1" t="s">
        <v>14317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6799</v>
      </c>
      <c r="H160" s="1" t="s">
        <v>8399</v>
      </c>
      <c r="I160" s="1" t="s">
        <v>9986</v>
      </c>
      <c r="J160" s="1"/>
      <c r="K160" s="1" t="s">
        <v>11393</v>
      </c>
      <c r="L160" s="1" t="s">
        <v>158</v>
      </c>
      <c r="M160" s="1" t="s">
        <v>11550</v>
      </c>
      <c r="N160" s="1" t="s">
        <v>13062</v>
      </c>
      <c r="O160" s="1" t="s">
        <v>158</v>
      </c>
      <c r="P160" s="1" t="s">
        <v>13064</v>
      </c>
      <c r="Q160" s="1" t="s">
        <v>13064</v>
      </c>
      <c r="R160" s="1" t="s">
        <v>14311</v>
      </c>
      <c r="S160" s="1" t="s">
        <v>158</v>
      </c>
      <c r="T160" s="1"/>
      <c r="U160" s="1"/>
      <c r="V160" s="1" t="s">
        <v>14317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6800</v>
      </c>
      <c r="H161" s="1" t="s">
        <v>8400</v>
      </c>
      <c r="I161" s="1" t="s">
        <v>9987</v>
      </c>
      <c r="J161" s="1"/>
      <c r="K161" s="1" t="s">
        <v>11393</v>
      </c>
      <c r="L161" s="1" t="s">
        <v>159</v>
      </c>
      <c r="M161" s="1" t="s">
        <v>11551</v>
      </c>
      <c r="N161" s="1" t="s">
        <v>13062</v>
      </c>
      <c r="O161" s="1" t="s">
        <v>159</v>
      </c>
      <c r="P161" s="1" t="s">
        <v>13064</v>
      </c>
      <c r="Q161" s="1" t="s">
        <v>13064</v>
      </c>
      <c r="R161" s="1" t="s">
        <v>14311</v>
      </c>
      <c r="S161" s="1" t="s">
        <v>159</v>
      </c>
      <c r="T161" s="1"/>
      <c r="U161" s="1"/>
      <c r="V161" s="1" t="s">
        <v>14317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6801</v>
      </c>
      <c r="H162" s="1" t="s">
        <v>8401</v>
      </c>
      <c r="I162" s="1" t="s">
        <v>9988</v>
      </c>
      <c r="J162" s="1"/>
      <c r="K162" s="1" t="s">
        <v>11393</v>
      </c>
      <c r="L162" s="1" t="s">
        <v>160</v>
      </c>
      <c r="M162" s="1" t="s">
        <v>11552</v>
      </c>
      <c r="N162" s="1" t="s">
        <v>13062</v>
      </c>
      <c r="O162" s="1" t="s">
        <v>160</v>
      </c>
      <c r="P162" s="1" t="s">
        <v>13064</v>
      </c>
      <c r="Q162" s="1" t="s">
        <v>13064</v>
      </c>
      <c r="R162" s="1" t="s">
        <v>14311</v>
      </c>
      <c r="S162" s="1" t="s">
        <v>160</v>
      </c>
      <c r="T162" s="1"/>
      <c r="U162" s="1"/>
      <c r="V162" s="1" t="s">
        <v>14317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6802</v>
      </c>
      <c r="H163" s="1" t="s">
        <v>8402</v>
      </c>
      <c r="I163" s="1" t="s">
        <v>9989</v>
      </c>
      <c r="J163" s="1"/>
      <c r="K163" s="1" t="s">
        <v>11393</v>
      </c>
      <c r="L163" s="1" t="s">
        <v>161</v>
      </c>
      <c r="M163" s="1" t="s">
        <v>11553</v>
      </c>
      <c r="N163" s="1" t="s">
        <v>13062</v>
      </c>
      <c r="O163" s="1" t="s">
        <v>161</v>
      </c>
      <c r="P163" s="1" t="s">
        <v>13064</v>
      </c>
      <c r="Q163" s="1" t="s">
        <v>13064</v>
      </c>
      <c r="R163" s="1" t="s">
        <v>14311</v>
      </c>
      <c r="S163" s="1" t="s">
        <v>161</v>
      </c>
      <c r="T163" s="1"/>
      <c r="U163" s="1"/>
      <c r="V163" s="1" t="s">
        <v>14317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6803</v>
      </c>
      <c r="H164" s="1" t="s">
        <v>8403</v>
      </c>
      <c r="I164" s="1" t="s">
        <v>9990</v>
      </c>
      <c r="J164" s="1"/>
      <c r="K164" s="1" t="s">
        <v>11393</v>
      </c>
      <c r="L164" s="1" t="s">
        <v>162</v>
      </c>
      <c r="M164" s="1" t="s">
        <v>11554</v>
      </c>
      <c r="N164" s="1" t="s">
        <v>13062</v>
      </c>
      <c r="O164" s="1" t="s">
        <v>162</v>
      </c>
      <c r="P164" s="1" t="s">
        <v>13064</v>
      </c>
      <c r="Q164" s="1" t="s">
        <v>13064</v>
      </c>
      <c r="R164" s="1" t="s">
        <v>14311</v>
      </c>
      <c r="S164" s="1" t="s">
        <v>162</v>
      </c>
      <c r="T164" s="1"/>
      <c r="U164" s="1"/>
      <c r="V164" s="1" t="s">
        <v>14317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6804</v>
      </c>
      <c r="H165" s="1" t="s">
        <v>8404</v>
      </c>
      <c r="I165" s="1" t="s">
        <v>9991</v>
      </c>
      <c r="J165" s="1"/>
      <c r="K165" s="1" t="s">
        <v>11393</v>
      </c>
      <c r="L165" s="1" t="s">
        <v>163</v>
      </c>
      <c r="M165" s="1" t="s">
        <v>11555</v>
      </c>
      <c r="N165" s="1" t="s">
        <v>13062</v>
      </c>
      <c r="O165" s="1" t="s">
        <v>163</v>
      </c>
      <c r="P165" s="1" t="s">
        <v>13064</v>
      </c>
      <c r="Q165" s="1" t="s">
        <v>13064</v>
      </c>
      <c r="R165" s="1" t="s">
        <v>14311</v>
      </c>
      <c r="S165" s="1" t="s">
        <v>163</v>
      </c>
      <c r="T165" s="1"/>
      <c r="U165" s="1"/>
      <c r="V165" s="1" t="s">
        <v>14317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6805</v>
      </c>
      <c r="H166" s="1" t="s">
        <v>8405</v>
      </c>
      <c r="I166" s="1" t="s">
        <v>9992</v>
      </c>
      <c r="J166" s="1"/>
      <c r="K166" s="1" t="s">
        <v>11393</v>
      </c>
      <c r="L166" s="1" t="s">
        <v>164</v>
      </c>
      <c r="M166" s="1" t="s">
        <v>11556</v>
      </c>
      <c r="N166" s="1" t="s">
        <v>13062</v>
      </c>
      <c r="O166" s="1" t="s">
        <v>164</v>
      </c>
      <c r="P166" s="1" t="s">
        <v>13064</v>
      </c>
      <c r="Q166" s="1" t="s">
        <v>13064</v>
      </c>
      <c r="R166" s="1" t="s">
        <v>14311</v>
      </c>
      <c r="S166" s="1" t="s">
        <v>164</v>
      </c>
      <c r="T166" s="1"/>
      <c r="U166" s="1"/>
      <c r="V166" s="1" t="s">
        <v>14317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6806</v>
      </c>
      <c r="H167" s="1" t="s">
        <v>8406</v>
      </c>
      <c r="I167" s="1" t="s">
        <v>9993</v>
      </c>
      <c r="J167" s="1"/>
      <c r="K167" s="1" t="s">
        <v>11393</v>
      </c>
      <c r="L167" s="1" t="s">
        <v>165</v>
      </c>
      <c r="M167" s="1" t="s">
        <v>11557</v>
      </c>
      <c r="N167" s="1" t="s">
        <v>13062</v>
      </c>
      <c r="O167" s="1" t="s">
        <v>165</v>
      </c>
      <c r="P167" s="1" t="s">
        <v>13064</v>
      </c>
      <c r="Q167" s="1" t="s">
        <v>13064</v>
      </c>
      <c r="R167" s="1" t="s">
        <v>14311</v>
      </c>
      <c r="S167" s="1" t="s">
        <v>165</v>
      </c>
      <c r="T167" s="1"/>
      <c r="U167" s="1"/>
      <c r="V167" s="1" t="s">
        <v>14317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6807</v>
      </c>
      <c r="H168" s="1" t="s">
        <v>8407</v>
      </c>
      <c r="I168" s="1" t="s">
        <v>9994</v>
      </c>
      <c r="J168" s="1"/>
      <c r="K168" s="1" t="s">
        <v>11393</v>
      </c>
      <c r="L168" s="1" t="s">
        <v>166</v>
      </c>
      <c r="M168" s="1" t="s">
        <v>11558</v>
      </c>
      <c r="N168" s="1" t="s">
        <v>13062</v>
      </c>
      <c r="O168" s="1" t="s">
        <v>166</v>
      </c>
      <c r="P168" s="1" t="s">
        <v>13064</v>
      </c>
      <c r="Q168" s="1" t="s">
        <v>13064</v>
      </c>
      <c r="R168" s="1" t="s">
        <v>14311</v>
      </c>
      <c r="S168" s="1" t="s">
        <v>166</v>
      </c>
      <c r="T168" s="1"/>
      <c r="U168" s="1"/>
      <c r="V168" s="1" t="s">
        <v>14317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6808</v>
      </c>
      <c r="H169" s="1" t="s">
        <v>8408</v>
      </c>
      <c r="I169" s="1" t="s">
        <v>9995</v>
      </c>
      <c r="J169" s="1"/>
      <c r="K169" s="1" t="s">
        <v>11393</v>
      </c>
      <c r="L169" s="1" t="s">
        <v>167</v>
      </c>
      <c r="M169" s="1" t="s">
        <v>11559</v>
      </c>
      <c r="N169" s="1" t="s">
        <v>13062</v>
      </c>
      <c r="O169" s="1" t="s">
        <v>167</v>
      </c>
      <c r="P169" s="1" t="s">
        <v>13064</v>
      </c>
      <c r="Q169" s="1" t="s">
        <v>13064</v>
      </c>
      <c r="R169" s="1" t="s">
        <v>14311</v>
      </c>
      <c r="S169" s="1" t="s">
        <v>167</v>
      </c>
      <c r="T169" s="1"/>
      <c r="U169" s="1"/>
      <c r="V169" s="1" t="s">
        <v>14317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6809</v>
      </c>
      <c r="H170" s="1" t="s">
        <v>8409</v>
      </c>
      <c r="I170" s="1" t="s">
        <v>9996</v>
      </c>
      <c r="J170" s="1"/>
      <c r="K170" s="1" t="s">
        <v>11393</v>
      </c>
      <c r="L170" s="1" t="s">
        <v>168</v>
      </c>
      <c r="M170" s="1" t="s">
        <v>11560</v>
      </c>
      <c r="N170" s="1" t="s">
        <v>13062</v>
      </c>
      <c r="O170" s="1" t="s">
        <v>168</v>
      </c>
      <c r="P170" s="1" t="s">
        <v>13064</v>
      </c>
      <c r="Q170" s="1" t="s">
        <v>13064</v>
      </c>
      <c r="R170" s="1" t="s">
        <v>14311</v>
      </c>
      <c r="S170" s="1" t="s">
        <v>168</v>
      </c>
      <c r="T170" s="1"/>
      <c r="U170" s="1"/>
      <c r="V170" s="1" t="s">
        <v>14317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6810</v>
      </c>
      <c r="H171" s="1" t="s">
        <v>8410</v>
      </c>
      <c r="I171" s="1" t="s">
        <v>9997</v>
      </c>
      <c r="J171" s="1"/>
      <c r="K171" s="1" t="s">
        <v>11393</v>
      </c>
      <c r="L171" s="1" t="s">
        <v>169</v>
      </c>
      <c r="M171" s="1" t="s">
        <v>11561</v>
      </c>
      <c r="N171" s="1" t="s">
        <v>13062</v>
      </c>
      <c r="O171" s="1" t="s">
        <v>169</v>
      </c>
      <c r="P171" s="1" t="s">
        <v>13064</v>
      </c>
      <c r="Q171" s="1" t="s">
        <v>13064</v>
      </c>
      <c r="R171" s="1" t="s">
        <v>14311</v>
      </c>
      <c r="S171" s="1" t="s">
        <v>169</v>
      </c>
      <c r="T171" s="1"/>
      <c r="U171" s="1"/>
      <c r="V171" s="1" t="s">
        <v>14317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6811</v>
      </c>
      <c r="H172" s="1" t="s">
        <v>8411</v>
      </c>
      <c r="I172" s="1" t="s">
        <v>9998</v>
      </c>
      <c r="J172" s="1"/>
      <c r="K172" s="1" t="s">
        <v>11393</v>
      </c>
      <c r="L172" s="1" t="s">
        <v>170</v>
      </c>
      <c r="M172" s="1" t="s">
        <v>11562</v>
      </c>
      <c r="N172" s="1" t="s">
        <v>13062</v>
      </c>
      <c r="O172" s="1" t="s">
        <v>170</v>
      </c>
      <c r="P172" s="1" t="s">
        <v>13064</v>
      </c>
      <c r="Q172" s="1" t="s">
        <v>13064</v>
      </c>
      <c r="R172" s="1" t="s">
        <v>14311</v>
      </c>
      <c r="S172" s="1" t="s">
        <v>170</v>
      </c>
      <c r="T172" s="1"/>
      <c r="U172" s="1"/>
      <c r="V172" s="1" t="s">
        <v>14317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6812</v>
      </c>
      <c r="H173" s="1" t="s">
        <v>8412</v>
      </c>
      <c r="I173" s="1" t="s">
        <v>9999</v>
      </c>
      <c r="J173" s="1"/>
      <c r="K173" s="1" t="s">
        <v>11393</v>
      </c>
      <c r="L173" s="1" t="s">
        <v>171</v>
      </c>
      <c r="M173" s="1" t="s">
        <v>11563</v>
      </c>
      <c r="N173" s="1" t="s">
        <v>13062</v>
      </c>
      <c r="O173" s="1" t="s">
        <v>171</v>
      </c>
      <c r="P173" s="1" t="s">
        <v>13064</v>
      </c>
      <c r="Q173" s="1" t="s">
        <v>13064</v>
      </c>
      <c r="R173" s="1" t="s">
        <v>14311</v>
      </c>
      <c r="S173" s="1" t="s">
        <v>171</v>
      </c>
      <c r="T173" s="1"/>
      <c r="U173" s="1"/>
      <c r="V173" s="1" t="s">
        <v>14317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6813</v>
      </c>
      <c r="H174" s="1" t="s">
        <v>8413</v>
      </c>
      <c r="I174" s="1" t="s">
        <v>10000</v>
      </c>
      <c r="J174" s="1"/>
      <c r="K174" s="1" t="s">
        <v>11393</v>
      </c>
      <c r="L174" s="1" t="s">
        <v>172</v>
      </c>
      <c r="M174" s="1" t="s">
        <v>11564</v>
      </c>
      <c r="N174" s="1" t="s">
        <v>13062</v>
      </c>
      <c r="O174" s="1" t="s">
        <v>172</v>
      </c>
      <c r="P174" s="1" t="s">
        <v>13064</v>
      </c>
      <c r="Q174" s="1" t="s">
        <v>13064</v>
      </c>
      <c r="R174" s="1" t="s">
        <v>14311</v>
      </c>
      <c r="S174" s="1" t="s">
        <v>172</v>
      </c>
      <c r="T174" s="1"/>
      <c r="U174" s="1"/>
      <c r="V174" s="1" t="s">
        <v>14317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6814</v>
      </c>
      <c r="H175" s="1" t="s">
        <v>8414</v>
      </c>
      <c r="I175" s="1" t="s">
        <v>10001</v>
      </c>
      <c r="J175" s="1"/>
      <c r="K175" s="1" t="s">
        <v>11393</v>
      </c>
      <c r="L175" s="1" t="s">
        <v>173</v>
      </c>
      <c r="M175" s="1" t="s">
        <v>11565</v>
      </c>
      <c r="N175" s="1" t="s">
        <v>13062</v>
      </c>
      <c r="O175" s="1" t="s">
        <v>173</v>
      </c>
      <c r="P175" s="1" t="s">
        <v>13064</v>
      </c>
      <c r="Q175" s="1" t="s">
        <v>13064</v>
      </c>
      <c r="R175" s="1" t="s">
        <v>14311</v>
      </c>
      <c r="S175" s="1" t="s">
        <v>173</v>
      </c>
      <c r="T175" s="1"/>
      <c r="U175" s="1"/>
      <c r="V175" s="1" t="s">
        <v>14317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6815</v>
      </c>
      <c r="H176" s="1" t="s">
        <v>8415</v>
      </c>
      <c r="I176" s="1" t="s">
        <v>10002</v>
      </c>
      <c r="J176" s="1"/>
      <c r="K176" s="1" t="s">
        <v>11393</v>
      </c>
      <c r="L176" s="1" t="s">
        <v>174</v>
      </c>
      <c r="M176" s="1" t="s">
        <v>11566</v>
      </c>
      <c r="N176" s="1" t="s">
        <v>13062</v>
      </c>
      <c r="O176" s="1" t="s">
        <v>174</v>
      </c>
      <c r="P176" s="1" t="s">
        <v>13064</v>
      </c>
      <c r="Q176" s="1" t="s">
        <v>13064</v>
      </c>
      <c r="R176" s="1" t="s">
        <v>14311</v>
      </c>
      <c r="S176" s="1" t="s">
        <v>174</v>
      </c>
      <c r="T176" s="1"/>
      <c r="U176" s="1"/>
      <c r="V176" s="1" t="s">
        <v>14317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6816</v>
      </c>
      <c r="H177" s="1" t="s">
        <v>8416</v>
      </c>
      <c r="I177" s="1" t="s">
        <v>10003</v>
      </c>
      <c r="J177" s="1"/>
      <c r="K177" s="1" t="s">
        <v>11393</v>
      </c>
      <c r="L177" s="1" t="s">
        <v>175</v>
      </c>
      <c r="M177" s="1" t="s">
        <v>11567</v>
      </c>
      <c r="N177" s="1" t="s">
        <v>13062</v>
      </c>
      <c r="O177" s="1" t="s">
        <v>175</v>
      </c>
      <c r="P177" s="1" t="s">
        <v>13064</v>
      </c>
      <c r="Q177" s="1" t="s">
        <v>13064</v>
      </c>
      <c r="R177" s="1" t="s">
        <v>14311</v>
      </c>
      <c r="S177" s="1" t="s">
        <v>175</v>
      </c>
      <c r="T177" s="1"/>
      <c r="U177" s="1"/>
      <c r="V177" s="1" t="s">
        <v>14317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6817</v>
      </c>
      <c r="H178" s="1" t="s">
        <v>8417</v>
      </c>
      <c r="I178" s="1" t="s">
        <v>10004</v>
      </c>
      <c r="J178" s="1"/>
      <c r="K178" s="1" t="s">
        <v>11393</v>
      </c>
      <c r="L178" s="1" t="s">
        <v>176</v>
      </c>
      <c r="M178" s="1" t="s">
        <v>11568</v>
      </c>
      <c r="N178" s="1" t="s">
        <v>13062</v>
      </c>
      <c r="O178" s="1" t="s">
        <v>176</v>
      </c>
      <c r="P178" s="1" t="s">
        <v>13064</v>
      </c>
      <c r="Q178" s="1" t="s">
        <v>13064</v>
      </c>
      <c r="R178" s="1" t="s">
        <v>14311</v>
      </c>
      <c r="S178" s="1" t="s">
        <v>176</v>
      </c>
      <c r="T178" s="1"/>
      <c r="U178" s="1"/>
      <c r="V178" s="1" t="s">
        <v>14317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6818</v>
      </c>
      <c r="H179" s="1" t="s">
        <v>8418</v>
      </c>
      <c r="I179" s="1" t="s">
        <v>10005</v>
      </c>
      <c r="J179" s="1"/>
      <c r="K179" s="1" t="s">
        <v>11393</v>
      </c>
      <c r="L179" s="1" t="s">
        <v>177</v>
      </c>
      <c r="M179" s="1" t="s">
        <v>11569</v>
      </c>
      <c r="N179" s="1" t="s">
        <v>13062</v>
      </c>
      <c r="O179" s="1" t="s">
        <v>177</v>
      </c>
      <c r="P179" s="1" t="s">
        <v>13064</v>
      </c>
      <c r="Q179" s="1" t="s">
        <v>13064</v>
      </c>
      <c r="R179" s="1" t="s">
        <v>14311</v>
      </c>
      <c r="S179" s="1" t="s">
        <v>177</v>
      </c>
      <c r="T179" s="1"/>
      <c r="U179" s="1"/>
      <c r="V179" s="1" t="s">
        <v>14317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6819</v>
      </c>
      <c r="H180" s="1" t="s">
        <v>8419</v>
      </c>
      <c r="I180" s="1" t="s">
        <v>10006</v>
      </c>
      <c r="J180" s="1"/>
      <c r="K180" s="1" t="s">
        <v>11393</v>
      </c>
      <c r="L180" s="1" t="s">
        <v>178</v>
      </c>
      <c r="M180" s="1" t="s">
        <v>11570</v>
      </c>
      <c r="N180" s="1" t="s">
        <v>13062</v>
      </c>
      <c r="O180" s="1" t="s">
        <v>178</v>
      </c>
      <c r="P180" s="1" t="s">
        <v>13064</v>
      </c>
      <c r="Q180" s="1" t="s">
        <v>13064</v>
      </c>
      <c r="R180" s="1" t="s">
        <v>14311</v>
      </c>
      <c r="S180" s="1" t="s">
        <v>178</v>
      </c>
      <c r="T180" s="1"/>
      <c r="U180" s="1"/>
      <c r="V180" s="1" t="s">
        <v>14317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6820</v>
      </c>
      <c r="H181" s="1" t="s">
        <v>8420</v>
      </c>
      <c r="I181" s="1" t="s">
        <v>10007</v>
      </c>
      <c r="J181" s="1"/>
      <c r="K181" s="1" t="s">
        <v>11393</v>
      </c>
      <c r="L181" s="1" t="s">
        <v>179</v>
      </c>
      <c r="M181" s="1" t="s">
        <v>11571</v>
      </c>
      <c r="N181" s="1" t="s">
        <v>13062</v>
      </c>
      <c r="O181" s="1" t="s">
        <v>179</v>
      </c>
      <c r="P181" s="1" t="s">
        <v>13064</v>
      </c>
      <c r="Q181" s="1" t="s">
        <v>13064</v>
      </c>
      <c r="R181" s="1" t="s">
        <v>14311</v>
      </c>
      <c r="S181" s="1" t="s">
        <v>179</v>
      </c>
      <c r="T181" s="1"/>
      <c r="U181" s="1"/>
      <c r="V181" s="1" t="s">
        <v>14317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6821</v>
      </c>
      <c r="H182" s="1" t="s">
        <v>8421</v>
      </c>
      <c r="I182" s="1" t="s">
        <v>10008</v>
      </c>
      <c r="J182" s="1"/>
      <c r="K182" s="1" t="s">
        <v>11393</v>
      </c>
      <c r="L182" s="1" t="s">
        <v>180</v>
      </c>
      <c r="M182" s="1" t="s">
        <v>11572</v>
      </c>
      <c r="N182" s="1" t="s">
        <v>13062</v>
      </c>
      <c r="O182" s="1" t="s">
        <v>180</v>
      </c>
      <c r="P182" s="1" t="s">
        <v>13064</v>
      </c>
      <c r="Q182" s="1" t="s">
        <v>13064</v>
      </c>
      <c r="R182" s="1" t="s">
        <v>14311</v>
      </c>
      <c r="S182" s="1" t="s">
        <v>180</v>
      </c>
      <c r="T182" s="1"/>
      <c r="U182" s="1"/>
      <c r="V182" s="1" t="s">
        <v>14317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6822</v>
      </c>
      <c r="H183" s="1" t="s">
        <v>8422</v>
      </c>
      <c r="I183" s="1" t="s">
        <v>10009</v>
      </c>
      <c r="J183" s="1"/>
      <c r="K183" s="1" t="s">
        <v>11393</v>
      </c>
      <c r="L183" s="1" t="s">
        <v>181</v>
      </c>
      <c r="M183" s="1" t="s">
        <v>11573</v>
      </c>
      <c r="N183" s="1" t="s">
        <v>13062</v>
      </c>
      <c r="O183" s="1" t="s">
        <v>181</v>
      </c>
      <c r="P183" s="1" t="s">
        <v>13064</v>
      </c>
      <c r="Q183" s="1" t="s">
        <v>13064</v>
      </c>
      <c r="R183" s="1" t="s">
        <v>14311</v>
      </c>
      <c r="S183" s="1" t="s">
        <v>181</v>
      </c>
      <c r="T183" s="1"/>
      <c r="U183" s="1"/>
      <c r="V183" s="1" t="s">
        <v>14317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6823</v>
      </c>
      <c r="H184" s="1" t="s">
        <v>8423</v>
      </c>
      <c r="I184" s="1" t="s">
        <v>10010</v>
      </c>
      <c r="J184" s="1"/>
      <c r="K184" s="1" t="s">
        <v>11393</v>
      </c>
      <c r="L184" s="1" t="s">
        <v>182</v>
      </c>
      <c r="M184" s="1" t="s">
        <v>11574</v>
      </c>
      <c r="N184" s="1" t="s">
        <v>13062</v>
      </c>
      <c r="O184" s="1" t="s">
        <v>182</v>
      </c>
      <c r="P184" s="1" t="s">
        <v>13064</v>
      </c>
      <c r="Q184" s="1" t="s">
        <v>13064</v>
      </c>
      <c r="R184" s="1" t="s">
        <v>14311</v>
      </c>
      <c r="S184" s="1" t="s">
        <v>182</v>
      </c>
      <c r="T184" s="1"/>
      <c r="U184" s="1"/>
      <c r="V184" s="1" t="s">
        <v>14317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6824</v>
      </c>
      <c r="H185" s="1" t="s">
        <v>8424</v>
      </c>
      <c r="I185" s="1" t="s">
        <v>10011</v>
      </c>
      <c r="J185" s="1"/>
      <c r="K185" s="1" t="s">
        <v>11393</v>
      </c>
      <c r="L185" s="1" t="s">
        <v>183</v>
      </c>
      <c r="M185" s="1" t="s">
        <v>11575</v>
      </c>
      <c r="N185" s="1" t="s">
        <v>13062</v>
      </c>
      <c r="O185" s="1" t="s">
        <v>183</v>
      </c>
      <c r="P185" s="1" t="s">
        <v>13064</v>
      </c>
      <c r="Q185" s="1" t="s">
        <v>13064</v>
      </c>
      <c r="R185" s="1" t="s">
        <v>14311</v>
      </c>
      <c r="S185" s="1" t="s">
        <v>183</v>
      </c>
      <c r="T185" s="1"/>
      <c r="U185" s="1"/>
      <c r="V185" s="1" t="s">
        <v>14317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6825</v>
      </c>
      <c r="H186" s="1" t="s">
        <v>8425</v>
      </c>
      <c r="I186" s="1" t="s">
        <v>10012</v>
      </c>
      <c r="J186" s="1"/>
      <c r="K186" s="1" t="s">
        <v>11393</v>
      </c>
      <c r="L186" s="1" t="s">
        <v>184</v>
      </c>
      <c r="M186" s="1" t="s">
        <v>11576</v>
      </c>
      <c r="N186" s="1" t="s">
        <v>13062</v>
      </c>
      <c r="O186" s="1" t="s">
        <v>184</v>
      </c>
      <c r="P186" s="1" t="s">
        <v>13064</v>
      </c>
      <c r="Q186" s="1" t="s">
        <v>13064</v>
      </c>
      <c r="R186" s="1" t="s">
        <v>14311</v>
      </c>
      <c r="S186" s="1" t="s">
        <v>184</v>
      </c>
      <c r="T186" s="1"/>
      <c r="U186" s="1"/>
      <c r="V186" s="1" t="s">
        <v>14317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6826</v>
      </c>
      <c r="H187" s="1" t="s">
        <v>8426</v>
      </c>
      <c r="I187" s="1" t="s">
        <v>10013</v>
      </c>
      <c r="J187" s="1"/>
      <c r="K187" s="1" t="s">
        <v>11393</v>
      </c>
      <c r="L187" s="1" t="s">
        <v>185</v>
      </c>
      <c r="M187" s="1" t="s">
        <v>11577</v>
      </c>
      <c r="N187" s="1" t="s">
        <v>13062</v>
      </c>
      <c r="O187" s="1" t="s">
        <v>185</v>
      </c>
      <c r="P187" s="1" t="s">
        <v>13064</v>
      </c>
      <c r="Q187" s="1" t="s">
        <v>13064</v>
      </c>
      <c r="R187" s="1" t="s">
        <v>14311</v>
      </c>
      <c r="S187" s="1" t="s">
        <v>185</v>
      </c>
      <c r="T187" s="1"/>
      <c r="U187" s="1"/>
      <c r="V187" s="1" t="s">
        <v>14317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6827</v>
      </c>
      <c r="H188" s="1" t="s">
        <v>8427</v>
      </c>
      <c r="I188" s="1" t="s">
        <v>10014</v>
      </c>
      <c r="J188" s="1"/>
      <c r="K188" s="1" t="s">
        <v>11393</v>
      </c>
      <c r="L188" s="1" t="s">
        <v>186</v>
      </c>
      <c r="M188" s="1" t="s">
        <v>11578</v>
      </c>
      <c r="N188" s="1" t="s">
        <v>13062</v>
      </c>
      <c r="O188" s="1" t="s">
        <v>186</v>
      </c>
      <c r="P188" s="1" t="s">
        <v>13064</v>
      </c>
      <c r="Q188" s="1" t="s">
        <v>13064</v>
      </c>
      <c r="R188" s="1" t="s">
        <v>14311</v>
      </c>
      <c r="S188" s="1" t="s">
        <v>186</v>
      </c>
      <c r="T188" s="1"/>
      <c r="U188" s="1"/>
      <c r="V188" s="1" t="s">
        <v>14317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6828</v>
      </c>
      <c r="H189" s="1" t="s">
        <v>8428</v>
      </c>
      <c r="I189" s="1" t="s">
        <v>10015</v>
      </c>
      <c r="J189" s="1"/>
      <c r="K189" s="1" t="s">
        <v>11393</v>
      </c>
      <c r="L189" s="1" t="s">
        <v>187</v>
      </c>
      <c r="M189" s="1" t="s">
        <v>11579</v>
      </c>
      <c r="N189" s="1" t="s">
        <v>13062</v>
      </c>
      <c r="O189" s="1" t="s">
        <v>187</v>
      </c>
      <c r="P189" s="1" t="s">
        <v>13064</v>
      </c>
      <c r="Q189" s="1" t="s">
        <v>13064</v>
      </c>
      <c r="R189" s="1" t="s">
        <v>14311</v>
      </c>
      <c r="S189" s="1" t="s">
        <v>187</v>
      </c>
      <c r="T189" s="1"/>
      <c r="U189" s="1"/>
      <c r="V189" s="1" t="s">
        <v>14317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6829</v>
      </c>
      <c r="H190" s="1" t="s">
        <v>8429</v>
      </c>
      <c r="I190" s="1" t="s">
        <v>10016</v>
      </c>
      <c r="J190" s="1"/>
      <c r="K190" s="1" t="s">
        <v>11393</v>
      </c>
      <c r="L190" s="1" t="s">
        <v>188</v>
      </c>
      <c r="M190" s="1" t="s">
        <v>11580</v>
      </c>
      <c r="N190" s="1" t="s">
        <v>13062</v>
      </c>
      <c r="O190" s="1" t="s">
        <v>188</v>
      </c>
      <c r="P190" s="1" t="s">
        <v>13064</v>
      </c>
      <c r="Q190" s="1" t="s">
        <v>13064</v>
      </c>
      <c r="R190" s="1" t="s">
        <v>14311</v>
      </c>
      <c r="S190" s="1" t="s">
        <v>188</v>
      </c>
      <c r="T190" s="1"/>
      <c r="U190" s="1"/>
      <c r="V190" s="1" t="s">
        <v>14317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6830</v>
      </c>
      <c r="H191" s="1" t="s">
        <v>8430</v>
      </c>
      <c r="I191" s="1" t="s">
        <v>10017</v>
      </c>
      <c r="J191" s="1"/>
      <c r="K191" s="1" t="s">
        <v>11393</v>
      </c>
      <c r="L191" s="1" t="s">
        <v>189</v>
      </c>
      <c r="M191" s="1" t="s">
        <v>11581</v>
      </c>
      <c r="N191" s="1" t="s">
        <v>13062</v>
      </c>
      <c r="O191" s="1" t="s">
        <v>189</v>
      </c>
      <c r="P191" s="1" t="s">
        <v>13064</v>
      </c>
      <c r="Q191" s="1" t="s">
        <v>13064</v>
      </c>
      <c r="R191" s="1" t="s">
        <v>14311</v>
      </c>
      <c r="S191" s="1" t="s">
        <v>189</v>
      </c>
      <c r="T191" s="1"/>
      <c r="U191" s="1"/>
      <c r="V191" s="1" t="s">
        <v>14317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6831</v>
      </c>
      <c r="H192" s="1" t="s">
        <v>8415</v>
      </c>
      <c r="I192" s="1" t="s">
        <v>10018</v>
      </c>
      <c r="J192" s="1"/>
      <c r="K192" s="1" t="s">
        <v>11393</v>
      </c>
      <c r="L192" s="1" t="s">
        <v>190</v>
      </c>
      <c r="M192" s="1" t="s">
        <v>11582</v>
      </c>
      <c r="N192" s="1" t="s">
        <v>13062</v>
      </c>
      <c r="O192" s="1" t="s">
        <v>190</v>
      </c>
      <c r="P192" s="1" t="s">
        <v>13064</v>
      </c>
      <c r="Q192" s="1" t="s">
        <v>13064</v>
      </c>
      <c r="R192" s="1" t="s">
        <v>14311</v>
      </c>
      <c r="S192" s="1" t="s">
        <v>190</v>
      </c>
      <c r="T192" s="1"/>
      <c r="U192" s="1"/>
      <c r="V192" s="1" t="s">
        <v>14317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6832</v>
      </c>
      <c r="H193" s="1" t="s">
        <v>8431</v>
      </c>
      <c r="I193" s="1" t="s">
        <v>10019</v>
      </c>
      <c r="J193" s="1"/>
      <c r="K193" s="1" t="s">
        <v>11393</v>
      </c>
      <c r="L193" s="1" t="s">
        <v>191</v>
      </c>
      <c r="M193" s="1" t="s">
        <v>11583</v>
      </c>
      <c r="N193" s="1" t="s">
        <v>13062</v>
      </c>
      <c r="O193" s="1" t="s">
        <v>191</v>
      </c>
      <c r="P193" s="1" t="s">
        <v>13064</v>
      </c>
      <c r="Q193" s="1" t="s">
        <v>13064</v>
      </c>
      <c r="R193" s="1" t="s">
        <v>14311</v>
      </c>
      <c r="S193" s="1" t="s">
        <v>191</v>
      </c>
      <c r="T193" s="1"/>
      <c r="U193" s="1"/>
      <c r="V193" s="1" t="s">
        <v>14317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6833</v>
      </c>
      <c r="H194" s="1" t="s">
        <v>8432</v>
      </c>
      <c r="I194" s="1" t="s">
        <v>10020</v>
      </c>
      <c r="J194" s="1"/>
      <c r="K194" s="1" t="s">
        <v>11393</v>
      </c>
      <c r="L194" s="1" t="s">
        <v>192</v>
      </c>
      <c r="M194" s="1" t="s">
        <v>11584</v>
      </c>
      <c r="N194" s="1" t="s">
        <v>13062</v>
      </c>
      <c r="O194" s="1" t="s">
        <v>192</v>
      </c>
      <c r="P194" s="1" t="s">
        <v>13064</v>
      </c>
      <c r="Q194" s="1" t="s">
        <v>13064</v>
      </c>
      <c r="R194" s="1" t="s">
        <v>14311</v>
      </c>
      <c r="S194" s="1" t="s">
        <v>192</v>
      </c>
      <c r="T194" s="1"/>
      <c r="U194" s="1"/>
      <c r="V194" s="1" t="s">
        <v>14317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6834</v>
      </c>
      <c r="H195" s="1" t="s">
        <v>8433</v>
      </c>
      <c r="I195" s="1" t="s">
        <v>10021</v>
      </c>
      <c r="J195" s="1"/>
      <c r="K195" s="1" t="s">
        <v>11393</v>
      </c>
      <c r="L195" s="1" t="s">
        <v>193</v>
      </c>
      <c r="M195" s="1" t="s">
        <v>11585</v>
      </c>
      <c r="N195" s="1" t="s">
        <v>13062</v>
      </c>
      <c r="O195" s="1" t="s">
        <v>193</v>
      </c>
      <c r="P195" s="1" t="s">
        <v>13064</v>
      </c>
      <c r="Q195" s="1" t="s">
        <v>13064</v>
      </c>
      <c r="R195" s="1" t="s">
        <v>14311</v>
      </c>
      <c r="S195" s="1" t="s">
        <v>193</v>
      </c>
      <c r="T195" s="1"/>
      <c r="U195" s="1"/>
      <c r="V195" s="1" t="s">
        <v>14317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6835</v>
      </c>
      <c r="H196" s="1" t="s">
        <v>8434</v>
      </c>
      <c r="I196" s="1" t="s">
        <v>10022</v>
      </c>
      <c r="J196" s="1"/>
      <c r="K196" s="1" t="s">
        <v>11393</v>
      </c>
      <c r="L196" s="1" t="s">
        <v>194</v>
      </c>
      <c r="M196" s="1" t="s">
        <v>11586</v>
      </c>
      <c r="N196" s="1" t="s">
        <v>13062</v>
      </c>
      <c r="O196" s="1" t="s">
        <v>194</v>
      </c>
      <c r="P196" s="1" t="s">
        <v>13064</v>
      </c>
      <c r="Q196" s="1" t="s">
        <v>13064</v>
      </c>
      <c r="R196" s="1" t="s">
        <v>14311</v>
      </c>
      <c r="S196" s="1" t="s">
        <v>194</v>
      </c>
      <c r="T196" s="1"/>
      <c r="U196" s="1"/>
      <c r="V196" s="1" t="s">
        <v>14317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6836</v>
      </c>
      <c r="H197" s="1" t="s">
        <v>3582</v>
      </c>
      <c r="I197" s="1" t="s">
        <v>10023</v>
      </c>
      <c r="J197" s="1"/>
      <c r="K197" s="1" t="s">
        <v>11393</v>
      </c>
      <c r="L197" s="1" t="s">
        <v>195</v>
      </c>
      <c r="M197" s="1" t="s">
        <v>11587</v>
      </c>
      <c r="N197" s="1" t="s">
        <v>13062</v>
      </c>
      <c r="O197" s="1" t="s">
        <v>195</v>
      </c>
      <c r="P197" s="1" t="s">
        <v>13064</v>
      </c>
      <c r="Q197" s="1" t="s">
        <v>13064</v>
      </c>
      <c r="R197" s="1" t="s">
        <v>14311</v>
      </c>
      <c r="S197" s="1" t="s">
        <v>195</v>
      </c>
      <c r="T197" s="1"/>
      <c r="U197" s="1"/>
      <c r="V197" s="1" t="s">
        <v>14317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6837</v>
      </c>
      <c r="H198" s="1" t="s">
        <v>8435</v>
      </c>
      <c r="I198" s="1" t="s">
        <v>10024</v>
      </c>
      <c r="J198" s="1"/>
      <c r="K198" s="1" t="s">
        <v>11393</v>
      </c>
      <c r="L198" s="1" t="s">
        <v>196</v>
      </c>
      <c r="M198" s="1" t="s">
        <v>11588</v>
      </c>
      <c r="N198" s="1" t="s">
        <v>13062</v>
      </c>
      <c r="O198" s="1" t="s">
        <v>196</v>
      </c>
      <c r="P198" s="1" t="s">
        <v>13064</v>
      </c>
      <c r="Q198" s="1" t="s">
        <v>13064</v>
      </c>
      <c r="R198" s="1" t="s">
        <v>14311</v>
      </c>
      <c r="S198" s="1" t="s">
        <v>196</v>
      </c>
      <c r="T198" s="1"/>
      <c r="U198" s="1"/>
      <c r="V198" s="1" t="s">
        <v>14317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6838</v>
      </c>
      <c r="H199" s="1" t="s">
        <v>8436</v>
      </c>
      <c r="I199" s="1" t="s">
        <v>10025</v>
      </c>
      <c r="J199" s="1"/>
      <c r="K199" s="1" t="s">
        <v>11393</v>
      </c>
      <c r="L199" s="1" t="s">
        <v>197</v>
      </c>
      <c r="M199" s="1" t="s">
        <v>11589</v>
      </c>
      <c r="N199" s="1" t="s">
        <v>13062</v>
      </c>
      <c r="O199" s="1" t="s">
        <v>197</v>
      </c>
      <c r="P199" s="1" t="s">
        <v>13064</v>
      </c>
      <c r="Q199" s="1" t="s">
        <v>13064</v>
      </c>
      <c r="R199" s="1" t="s">
        <v>14311</v>
      </c>
      <c r="S199" s="1" t="s">
        <v>197</v>
      </c>
      <c r="T199" s="1"/>
      <c r="U199" s="1"/>
      <c r="V199" s="1" t="s">
        <v>14317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6839</v>
      </c>
      <c r="H200" s="1" t="s">
        <v>8437</v>
      </c>
      <c r="I200" s="1" t="s">
        <v>10026</v>
      </c>
      <c r="J200" s="1"/>
      <c r="K200" s="1" t="s">
        <v>11393</v>
      </c>
      <c r="L200" s="1" t="s">
        <v>198</v>
      </c>
      <c r="M200" s="1" t="s">
        <v>11590</v>
      </c>
      <c r="N200" s="1" t="s">
        <v>13062</v>
      </c>
      <c r="O200" s="1" t="s">
        <v>198</v>
      </c>
      <c r="P200" s="1" t="s">
        <v>13064</v>
      </c>
      <c r="Q200" s="1" t="s">
        <v>13064</v>
      </c>
      <c r="R200" s="1" t="s">
        <v>14311</v>
      </c>
      <c r="S200" s="1" t="s">
        <v>198</v>
      </c>
      <c r="T200" s="1"/>
      <c r="U200" s="1"/>
      <c r="V200" s="1" t="s">
        <v>14317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6840</v>
      </c>
      <c r="H201" s="1" t="s">
        <v>8438</v>
      </c>
      <c r="I201" s="1" t="s">
        <v>10027</v>
      </c>
      <c r="J201" s="1"/>
      <c r="K201" s="1" t="s">
        <v>11393</v>
      </c>
      <c r="L201" s="1" t="s">
        <v>199</v>
      </c>
      <c r="M201" s="1" t="s">
        <v>11591</v>
      </c>
      <c r="N201" s="1" t="s">
        <v>13062</v>
      </c>
      <c r="O201" s="1" t="s">
        <v>199</v>
      </c>
      <c r="P201" s="1" t="s">
        <v>13064</v>
      </c>
      <c r="Q201" s="1" t="s">
        <v>13064</v>
      </c>
      <c r="R201" s="1" t="s">
        <v>14311</v>
      </c>
      <c r="S201" s="1" t="s">
        <v>199</v>
      </c>
      <c r="T201" s="1"/>
      <c r="U201" s="1"/>
      <c r="V201" s="1" t="s">
        <v>14317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6841</v>
      </c>
      <c r="H202" s="1" t="s">
        <v>8439</v>
      </c>
      <c r="I202" s="1" t="s">
        <v>10028</v>
      </c>
      <c r="J202" s="1"/>
      <c r="K202" s="1" t="s">
        <v>11393</v>
      </c>
      <c r="L202" s="1" t="s">
        <v>200</v>
      </c>
      <c r="M202" s="1" t="s">
        <v>11592</v>
      </c>
      <c r="N202" s="1" t="s">
        <v>13062</v>
      </c>
      <c r="O202" s="1" t="s">
        <v>200</v>
      </c>
      <c r="P202" s="1" t="s">
        <v>13064</v>
      </c>
      <c r="Q202" s="1" t="s">
        <v>13064</v>
      </c>
      <c r="R202" s="1" t="s">
        <v>14311</v>
      </c>
      <c r="S202" s="1" t="s">
        <v>200</v>
      </c>
      <c r="T202" s="1"/>
      <c r="U202" s="1"/>
      <c r="V202" s="1" t="s">
        <v>14317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6842</v>
      </c>
      <c r="H203" s="1" t="s">
        <v>8440</v>
      </c>
      <c r="I203" s="1" t="s">
        <v>10029</v>
      </c>
      <c r="J203" s="1"/>
      <c r="K203" s="1" t="s">
        <v>11393</v>
      </c>
      <c r="L203" s="1" t="s">
        <v>201</v>
      </c>
      <c r="M203" s="1" t="s">
        <v>11593</v>
      </c>
      <c r="N203" s="1" t="s">
        <v>13062</v>
      </c>
      <c r="O203" s="1" t="s">
        <v>201</v>
      </c>
      <c r="P203" s="1" t="s">
        <v>13064</v>
      </c>
      <c r="Q203" s="1" t="s">
        <v>13064</v>
      </c>
      <c r="R203" s="1" t="s">
        <v>14311</v>
      </c>
      <c r="S203" s="1" t="s">
        <v>201</v>
      </c>
      <c r="T203" s="1"/>
      <c r="U203" s="1"/>
      <c r="V203" s="1" t="s">
        <v>14317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6843</v>
      </c>
      <c r="H204" s="1" t="s">
        <v>8441</v>
      </c>
      <c r="I204" s="1" t="s">
        <v>10030</v>
      </c>
      <c r="J204" s="1"/>
      <c r="K204" s="1" t="s">
        <v>11393</v>
      </c>
      <c r="L204" s="1" t="s">
        <v>202</v>
      </c>
      <c r="M204" s="1" t="s">
        <v>11594</v>
      </c>
      <c r="N204" s="1" t="s">
        <v>13062</v>
      </c>
      <c r="O204" s="1" t="s">
        <v>202</v>
      </c>
      <c r="P204" s="1" t="s">
        <v>13064</v>
      </c>
      <c r="Q204" s="1" t="s">
        <v>13064</v>
      </c>
      <c r="R204" s="1" t="s">
        <v>14311</v>
      </c>
      <c r="S204" s="1" t="s">
        <v>202</v>
      </c>
      <c r="T204" s="1"/>
      <c r="U204" s="1"/>
      <c r="V204" s="1" t="s">
        <v>14317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6844</v>
      </c>
      <c r="H205" s="1" t="s">
        <v>8442</v>
      </c>
      <c r="I205" s="1" t="s">
        <v>10031</v>
      </c>
      <c r="J205" s="1"/>
      <c r="K205" s="1" t="s">
        <v>11393</v>
      </c>
      <c r="L205" s="1" t="s">
        <v>203</v>
      </c>
      <c r="M205" s="1" t="s">
        <v>11595</v>
      </c>
      <c r="N205" s="1" t="s">
        <v>13062</v>
      </c>
      <c r="O205" s="1" t="s">
        <v>203</v>
      </c>
      <c r="P205" s="1" t="s">
        <v>13064</v>
      </c>
      <c r="Q205" s="1" t="s">
        <v>13064</v>
      </c>
      <c r="R205" s="1" t="s">
        <v>14311</v>
      </c>
      <c r="S205" s="1" t="s">
        <v>203</v>
      </c>
      <c r="T205" s="1"/>
      <c r="U205" s="1"/>
      <c r="V205" s="1" t="s">
        <v>14317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6845</v>
      </c>
      <c r="H206" s="1" t="s">
        <v>8443</v>
      </c>
      <c r="I206" s="1" t="s">
        <v>10032</v>
      </c>
      <c r="J206" s="1"/>
      <c r="K206" s="1" t="s">
        <v>11393</v>
      </c>
      <c r="L206" s="1" t="s">
        <v>204</v>
      </c>
      <c r="M206" s="1" t="s">
        <v>11596</v>
      </c>
      <c r="N206" s="1" t="s">
        <v>13062</v>
      </c>
      <c r="O206" s="1" t="s">
        <v>204</v>
      </c>
      <c r="P206" s="1" t="s">
        <v>13064</v>
      </c>
      <c r="Q206" s="1" t="s">
        <v>13064</v>
      </c>
      <c r="R206" s="1" t="s">
        <v>14311</v>
      </c>
      <c r="S206" s="1" t="s">
        <v>204</v>
      </c>
      <c r="T206" s="1"/>
      <c r="U206" s="1"/>
      <c r="V206" s="1" t="s">
        <v>14317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6846</v>
      </c>
      <c r="H207" s="1" t="s">
        <v>8444</v>
      </c>
      <c r="I207" s="1" t="s">
        <v>10033</v>
      </c>
      <c r="J207" s="1"/>
      <c r="K207" s="1" t="s">
        <v>11393</v>
      </c>
      <c r="L207" s="1" t="s">
        <v>205</v>
      </c>
      <c r="M207" s="1" t="s">
        <v>11597</v>
      </c>
      <c r="N207" s="1" t="s">
        <v>13062</v>
      </c>
      <c r="O207" s="1" t="s">
        <v>205</v>
      </c>
      <c r="P207" s="1" t="s">
        <v>13064</v>
      </c>
      <c r="Q207" s="1" t="s">
        <v>13064</v>
      </c>
      <c r="R207" s="1" t="s">
        <v>14311</v>
      </c>
      <c r="S207" s="1" t="s">
        <v>205</v>
      </c>
      <c r="T207" s="1"/>
      <c r="U207" s="1"/>
      <c r="V207" s="1" t="s">
        <v>14317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6847</v>
      </c>
      <c r="H208" s="1" t="s">
        <v>8445</v>
      </c>
      <c r="I208" s="1" t="s">
        <v>10034</v>
      </c>
      <c r="J208" s="1"/>
      <c r="K208" s="1" t="s">
        <v>11393</v>
      </c>
      <c r="L208" s="1" t="s">
        <v>206</v>
      </c>
      <c r="M208" s="1" t="s">
        <v>11598</v>
      </c>
      <c r="N208" s="1" t="s">
        <v>13062</v>
      </c>
      <c r="O208" s="1" t="s">
        <v>206</v>
      </c>
      <c r="P208" s="1" t="s">
        <v>13064</v>
      </c>
      <c r="Q208" s="1" t="s">
        <v>13064</v>
      </c>
      <c r="R208" s="1" t="s">
        <v>14311</v>
      </c>
      <c r="S208" s="1" t="s">
        <v>206</v>
      </c>
      <c r="T208" s="1"/>
      <c r="U208" s="1"/>
      <c r="V208" s="1" t="s">
        <v>14317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6848</v>
      </c>
      <c r="H209" s="1" t="s">
        <v>8446</v>
      </c>
      <c r="I209" s="1" t="s">
        <v>10035</v>
      </c>
      <c r="J209" s="1"/>
      <c r="K209" s="1" t="s">
        <v>11393</v>
      </c>
      <c r="L209" s="1" t="s">
        <v>207</v>
      </c>
      <c r="M209" s="1" t="s">
        <v>11599</v>
      </c>
      <c r="N209" s="1" t="s">
        <v>13062</v>
      </c>
      <c r="O209" s="1" t="s">
        <v>207</v>
      </c>
      <c r="P209" s="1" t="s">
        <v>13064</v>
      </c>
      <c r="Q209" s="1" t="s">
        <v>13064</v>
      </c>
      <c r="R209" s="1" t="s">
        <v>14311</v>
      </c>
      <c r="S209" s="1" t="s">
        <v>207</v>
      </c>
      <c r="T209" s="1"/>
      <c r="U209" s="1"/>
      <c r="V209" s="1" t="s">
        <v>14317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3595</v>
      </c>
      <c r="H210" s="1" t="s">
        <v>8447</v>
      </c>
      <c r="I210" s="1" t="s">
        <v>10036</v>
      </c>
      <c r="J210" s="1"/>
      <c r="K210" s="1" t="s">
        <v>11393</v>
      </c>
      <c r="L210" s="1" t="s">
        <v>208</v>
      </c>
      <c r="M210" s="1" t="s">
        <v>11600</v>
      </c>
      <c r="N210" s="1" t="s">
        <v>13062</v>
      </c>
      <c r="O210" s="1" t="s">
        <v>208</v>
      </c>
      <c r="P210" s="1" t="s">
        <v>13064</v>
      </c>
      <c r="Q210" s="1" t="s">
        <v>13064</v>
      </c>
      <c r="R210" s="1" t="s">
        <v>14311</v>
      </c>
      <c r="S210" s="1" t="s">
        <v>208</v>
      </c>
      <c r="T210" s="1"/>
      <c r="U210" s="1"/>
      <c r="V210" s="1" t="s">
        <v>14317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6849</v>
      </c>
      <c r="H211" s="1" t="s">
        <v>8444</v>
      </c>
      <c r="I211" s="1" t="s">
        <v>10037</v>
      </c>
      <c r="J211" s="1"/>
      <c r="K211" s="1" t="s">
        <v>11393</v>
      </c>
      <c r="L211" s="1" t="s">
        <v>209</v>
      </c>
      <c r="M211" s="1" t="s">
        <v>11601</v>
      </c>
      <c r="N211" s="1" t="s">
        <v>13062</v>
      </c>
      <c r="O211" s="1" t="s">
        <v>209</v>
      </c>
      <c r="P211" s="1" t="s">
        <v>13064</v>
      </c>
      <c r="Q211" s="1" t="s">
        <v>13064</v>
      </c>
      <c r="R211" s="1" t="s">
        <v>14311</v>
      </c>
      <c r="S211" s="1" t="s">
        <v>209</v>
      </c>
      <c r="T211" s="1"/>
      <c r="U211" s="1"/>
      <c r="V211" s="1" t="s">
        <v>14317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6850</v>
      </c>
      <c r="H212" s="1" t="s">
        <v>8448</v>
      </c>
      <c r="I212" s="1" t="s">
        <v>10022</v>
      </c>
      <c r="J212" s="1"/>
      <c r="K212" s="1" t="s">
        <v>11393</v>
      </c>
      <c r="L212" s="1" t="s">
        <v>210</v>
      </c>
      <c r="M212" s="1" t="s">
        <v>11602</v>
      </c>
      <c r="N212" s="1" t="s">
        <v>13062</v>
      </c>
      <c r="O212" s="1" t="s">
        <v>210</v>
      </c>
      <c r="P212" s="1" t="s">
        <v>13064</v>
      </c>
      <c r="Q212" s="1" t="s">
        <v>13064</v>
      </c>
      <c r="R212" s="1" t="s">
        <v>14311</v>
      </c>
      <c r="S212" s="1" t="s">
        <v>210</v>
      </c>
      <c r="T212" s="1"/>
      <c r="U212" s="1"/>
      <c r="V212" s="1" t="s">
        <v>14317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6851</v>
      </c>
      <c r="H213" s="1" t="s">
        <v>8449</v>
      </c>
      <c r="I213" s="1" t="s">
        <v>10038</v>
      </c>
      <c r="J213" s="1"/>
      <c r="K213" s="1" t="s">
        <v>11393</v>
      </c>
      <c r="L213" s="1" t="s">
        <v>211</v>
      </c>
      <c r="M213" s="1" t="s">
        <v>11603</v>
      </c>
      <c r="N213" s="1" t="s">
        <v>13062</v>
      </c>
      <c r="O213" s="1" t="s">
        <v>211</v>
      </c>
      <c r="P213" s="1" t="s">
        <v>13064</v>
      </c>
      <c r="Q213" s="1" t="s">
        <v>13064</v>
      </c>
      <c r="R213" s="1" t="s">
        <v>14311</v>
      </c>
      <c r="S213" s="1" t="s">
        <v>211</v>
      </c>
      <c r="T213" s="1"/>
      <c r="U213" s="1"/>
      <c r="V213" s="1" t="s">
        <v>14317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6852</v>
      </c>
      <c r="H214" s="1" t="s">
        <v>8449</v>
      </c>
      <c r="I214" s="1" t="s">
        <v>10039</v>
      </c>
      <c r="J214" s="1"/>
      <c r="K214" s="1" t="s">
        <v>11393</v>
      </c>
      <c r="L214" s="1" t="s">
        <v>212</v>
      </c>
      <c r="M214" s="1" t="s">
        <v>11604</v>
      </c>
      <c r="N214" s="1" t="s">
        <v>13062</v>
      </c>
      <c r="O214" s="1" t="s">
        <v>212</v>
      </c>
      <c r="P214" s="1" t="s">
        <v>13064</v>
      </c>
      <c r="Q214" s="1" t="s">
        <v>13064</v>
      </c>
      <c r="R214" s="1" t="s">
        <v>14311</v>
      </c>
      <c r="S214" s="1" t="s">
        <v>212</v>
      </c>
      <c r="T214" s="1"/>
      <c r="U214" s="1"/>
      <c r="V214" s="1" t="s">
        <v>14317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6853</v>
      </c>
      <c r="H215" s="1" t="s">
        <v>8450</v>
      </c>
      <c r="I215" s="1" t="s">
        <v>10040</v>
      </c>
      <c r="J215" s="1"/>
      <c r="K215" s="1" t="s">
        <v>11393</v>
      </c>
      <c r="L215" s="1" t="s">
        <v>213</v>
      </c>
      <c r="M215" s="1" t="s">
        <v>11605</v>
      </c>
      <c r="N215" s="1" t="s">
        <v>13062</v>
      </c>
      <c r="O215" s="1" t="s">
        <v>213</v>
      </c>
      <c r="P215" s="1" t="s">
        <v>13064</v>
      </c>
      <c r="Q215" s="1" t="s">
        <v>13064</v>
      </c>
      <c r="R215" s="1" t="s">
        <v>14311</v>
      </c>
      <c r="S215" s="1" t="s">
        <v>213</v>
      </c>
      <c r="T215" s="1"/>
      <c r="U215" s="1"/>
      <c r="V215" s="1" t="s">
        <v>14317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6854</v>
      </c>
      <c r="H216" s="1" t="s">
        <v>8451</v>
      </c>
      <c r="I216" s="1" t="s">
        <v>10041</v>
      </c>
      <c r="J216" s="1"/>
      <c r="K216" s="1" t="s">
        <v>11393</v>
      </c>
      <c r="L216" s="1" t="s">
        <v>214</v>
      </c>
      <c r="M216" s="1" t="s">
        <v>11606</v>
      </c>
      <c r="N216" s="1" t="s">
        <v>13062</v>
      </c>
      <c r="O216" s="1" t="s">
        <v>214</v>
      </c>
      <c r="P216" s="1" t="s">
        <v>13064</v>
      </c>
      <c r="Q216" s="1" t="s">
        <v>13064</v>
      </c>
      <c r="R216" s="1" t="s">
        <v>14311</v>
      </c>
      <c r="S216" s="1" t="s">
        <v>214</v>
      </c>
      <c r="T216" s="1"/>
      <c r="U216" s="1"/>
      <c r="V216" s="1" t="s">
        <v>14317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6855</v>
      </c>
      <c r="H217" s="1" t="s">
        <v>8452</v>
      </c>
      <c r="I217" s="1" t="s">
        <v>10042</v>
      </c>
      <c r="J217" s="1"/>
      <c r="K217" s="1" t="s">
        <v>11393</v>
      </c>
      <c r="L217" s="1" t="s">
        <v>215</v>
      </c>
      <c r="M217" s="1" t="s">
        <v>11607</v>
      </c>
      <c r="N217" s="1" t="s">
        <v>13062</v>
      </c>
      <c r="O217" s="1" t="s">
        <v>215</v>
      </c>
      <c r="P217" s="1" t="s">
        <v>13064</v>
      </c>
      <c r="Q217" s="1" t="s">
        <v>13064</v>
      </c>
      <c r="R217" s="1" t="s">
        <v>14311</v>
      </c>
      <c r="S217" s="1" t="s">
        <v>215</v>
      </c>
      <c r="T217" s="1"/>
      <c r="U217" s="1"/>
      <c r="V217" s="1" t="s">
        <v>14317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6856</v>
      </c>
      <c r="H218" s="1" t="s">
        <v>8453</v>
      </c>
      <c r="I218" s="1" t="s">
        <v>10043</v>
      </c>
      <c r="J218" s="1"/>
      <c r="K218" s="1" t="s">
        <v>11393</v>
      </c>
      <c r="L218" s="1" t="s">
        <v>216</v>
      </c>
      <c r="M218" s="1" t="s">
        <v>11608</v>
      </c>
      <c r="N218" s="1" t="s">
        <v>13062</v>
      </c>
      <c r="O218" s="1" t="s">
        <v>216</v>
      </c>
      <c r="P218" s="1" t="s">
        <v>13064</v>
      </c>
      <c r="Q218" s="1" t="s">
        <v>13064</v>
      </c>
      <c r="R218" s="1" t="s">
        <v>14311</v>
      </c>
      <c r="S218" s="1" t="s">
        <v>216</v>
      </c>
      <c r="T218" s="1"/>
      <c r="U218" s="1"/>
      <c r="V218" s="1" t="s">
        <v>14317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6857</v>
      </c>
      <c r="H219" s="1" t="s">
        <v>8454</v>
      </c>
      <c r="I219" s="1" t="s">
        <v>10044</v>
      </c>
      <c r="J219" s="1"/>
      <c r="K219" s="1" t="s">
        <v>11393</v>
      </c>
      <c r="L219" s="1" t="s">
        <v>217</v>
      </c>
      <c r="M219" s="1" t="s">
        <v>11609</v>
      </c>
      <c r="N219" s="1" t="s">
        <v>13062</v>
      </c>
      <c r="O219" s="1" t="s">
        <v>217</v>
      </c>
      <c r="P219" s="1" t="s">
        <v>13064</v>
      </c>
      <c r="Q219" s="1" t="s">
        <v>13064</v>
      </c>
      <c r="R219" s="1" t="s">
        <v>14311</v>
      </c>
      <c r="S219" s="1" t="s">
        <v>217</v>
      </c>
      <c r="T219" s="1"/>
      <c r="U219" s="1"/>
      <c r="V219" s="1" t="s">
        <v>14317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6858</v>
      </c>
      <c r="H220" s="1" t="s">
        <v>8455</v>
      </c>
      <c r="I220" s="1" t="s">
        <v>10045</v>
      </c>
      <c r="J220" s="1"/>
      <c r="K220" s="1" t="s">
        <v>11393</v>
      </c>
      <c r="L220" s="1" t="s">
        <v>218</v>
      </c>
      <c r="M220" s="1" t="s">
        <v>11610</v>
      </c>
      <c r="N220" s="1" t="s">
        <v>13062</v>
      </c>
      <c r="O220" s="1" t="s">
        <v>218</v>
      </c>
      <c r="P220" s="1" t="s">
        <v>13064</v>
      </c>
      <c r="Q220" s="1" t="s">
        <v>13064</v>
      </c>
      <c r="R220" s="1" t="s">
        <v>14311</v>
      </c>
      <c r="S220" s="1" t="s">
        <v>218</v>
      </c>
      <c r="T220" s="1"/>
      <c r="U220" s="1"/>
      <c r="V220" s="1" t="s">
        <v>14317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6859</v>
      </c>
      <c r="H221" s="1" t="s">
        <v>8456</v>
      </c>
      <c r="I221" s="1" t="s">
        <v>10046</v>
      </c>
      <c r="J221" s="1"/>
      <c r="K221" s="1" t="s">
        <v>11393</v>
      </c>
      <c r="L221" s="1" t="s">
        <v>219</v>
      </c>
      <c r="M221" s="1" t="s">
        <v>11611</v>
      </c>
      <c r="N221" s="1" t="s">
        <v>13062</v>
      </c>
      <c r="O221" s="1" t="s">
        <v>219</v>
      </c>
      <c r="P221" s="1" t="s">
        <v>13064</v>
      </c>
      <c r="Q221" s="1" t="s">
        <v>13064</v>
      </c>
      <c r="R221" s="1" t="s">
        <v>14311</v>
      </c>
      <c r="S221" s="1" t="s">
        <v>219</v>
      </c>
      <c r="T221" s="1"/>
      <c r="U221" s="1"/>
      <c r="V221" s="1" t="s">
        <v>14317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6860</v>
      </c>
      <c r="H222" s="1" t="s">
        <v>8457</v>
      </c>
      <c r="I222" s="1" t="s">
        <v>10047</v>
      </c>
      <c r="J222" s="1"/>
      <c r="K222" s="1" t="s">
        <v>11393</v>
      </c>
      <c r="L222" s="1" t="s">
        <v>220</v>
      </c>
      <c r="M222" s="1" t="s">
        <v>11612</v>
      </c>
      <c r="N222" s="1" t="s">
        <v>13062</v>
      </c>
      <c r="O222" s="1" t="s">
        <v>220</v>
      </c>
      <c r="P222" s="1" t="s">
        <v>13064</v>
      </c>
      <c r="Q222" s="1" t="s">
        <v>13064</v>
      </c>
      <c r="R222" s="1" t="s">
        <v>14311</v>
      </c>
      <c r="S222" s="1" t="s">
        <v>220</v>
      </c>
      <c r="T222" s="1"/>
      <c r="U222" s="1"/>
      <c r="V222" s="1" t="s">
        <v>14317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6861</v>
      </c>
      <c r="H223" s="1" t="s">
        <v>8458</v>
      </c>
      <c r="I223" s="1" t="s">
        <v>10048</v>
      </c>
      <c r="J223" s="1"/>
      <c r="K223" s="1" t="s">
        <v>11393</v>
      </c>
      <c r="L223" s="1" t="s">
        <v>221</v>
      </c>
      <c r="M223" s="1" t="s">
        <v>11613</v>
      </c>
      <c r="N223" s="1" t="s">
        <v>13062</v>
      </c>
      <c r="O223" s="1" t="s">
        <v>221</v>
      </c>
      <c r="P223" s="1" t="s">
        <v>13064</v>
      </c>
      <c r="Q223" s="1" t="s">
        <v>13064</v>
      </c>
      <c r="R223" s="1" t="s">
        <v>14311</v>
      </c>
      <c r="S223" s="1" t="s">
        <v>221</v>
      </c>
      <c r="T223" s="1"/>
      <c r="U223" s="1"/>
      <c r="V223" s="1" t="s">
        <v>14317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3609</v>
      </c>
      <c r="H224" s="1" t="s">
        <v>8459</v>
      </c>
      <c r="I224" s="1" t="s">
        <v>10049</v>
      </c>
      <c r="J224" s="1"/>
      <c r="K224" s="1" t="s">
        <v>11393</v>
      </c>
      <c r="L224" s="1" t="s">
        <v>222</v>
      </c>
      <c r="M224" s="1" t="s">
        <v>11614</v>
      </c>
      <c r="N224" s="1" t="s">
        <v>13062</v>
      </c>
      <c r="O224" s="1" t="s">
        <v>222</v>
      </c>
      <c r="P224" s="1" t="s">
        <v>13064</v>
      </c>
      <c r="Q224" s="1" t="s">
        <v>13064</v>
      </c>
      <c r="R224" s="1" t="s">
        <v>14311</v>
      </c>
      <c r="S224" s="1" t="s">
        <v>222</v>
      </c>
      <c r="T224" s="1"/>
      <c r="U224" s="1"/>
      <c r="V224" s="1" t="s">
        <v>14317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6862</v>
      </c>
      <c r="H225" s="1" t="s">
        <v>8460</v>
      </c>
      <c r="I225" s="1" t="s">
        <v>10050</v>
      </c>
      <c r="J225" s="1"/>
      <c r="K225" s="1" t="s">
        <v>11393</v>
      </c>
      <c r="L225" s="1" t="s">
        <v>223</v>
      </c>
      <c r="M225" s="1" t="s">
        <v>11615</v>
      </c>
      <c r="N225" s="1" t="s">
        <v>13062</v>
      </c>
      <c r="O225" s="1" t="s">
        <v>223</v>
      </c>
      <c r="P225" s="1" t="s">
        <v>13064</v>
      </c>
      <c r="Q225" s="1" t="s">
        <v>13064</v>
      </c>
      <c r="R225" s="1" t="s">
        <v>14311</v>
      </c>
      <c r="S225" s="1" t="s">
        <v>223</v>
      </c>
      <c r="T225" s="1"/>
      <c r="U225" s="1"/>
      <c r="V225" s="1" t="s">
        <v>14317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3611</v>
      </c>
      <c r="G226" s="1" t="s">
        <v>6863</v>
      </c>
      <c r="H226" s="1" t="s">
        <v>8461</v>
      </c>
      <c r="I226" s="1" t="s">
        <v>10051</v>
      </c>
      <c r="J226" s="1"/>
      <c r="K226" s="1" t="s">
        <v>11393</v>
      </c>
      <c r="L226" s="1" t="s">
        <v>224</v>
      </c>
      <c r="M226" s="1" t="s">
        <v>11616</v>
      </c>
      <c r="N226" s="1" t="s">
        <v>13062</v>
      </c>
      <c r="O226" s="1" t="s">
        <v>224</v>
      </c>
      <c r="P226" s="1" t="s">
        <v>13064</v>
      </c>
      <c r="Q226" s="1" t="s">
        <v>13064</v>
      </c>
      <c r="R226" s="1" t="s">
        <v>14311</v>
      </c>
      <c r="S226" s="1" t="s">
        <v>224</v>
      </c>
      <c r="T226" s="1"/>
      <c r="U226" s="1"/>
      <c r="V226" s="1" t="s">
        <v>14317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6864</v>
      </c>
      <c r="H227" s="1" t="s">
        <v>8462</v>
      </c>
      <c r="I227" s="1" t="s">
        <v>10052</v>
      </c>
      <c r="J227" s="1"/>
      <c r="K227" s="1" t="s">
        <v>11393</v>
      </c>
      <c r="L227" s="1" t="s">
        <v>225</v>
      </c>
      <c r="M227" s="1" t="s">
        <v>11617</v>
      </c>
      <c r="N227" s="1" t="s">
        <v>13062</v>
      </c>
      <c r="O227" s="1" t="s">
        <v>225</v>
      </c>
      <c r="P227" s="1" t="s">
        <v>13064</v>
      </c>
      <c r="Q227" s="1" t="s">
        <v>13064</v>
      </c>
      <c r="R227" s="1" t="s">
        <v>14311</v>
      </c>
      <c r="S227" s="1" t="s">
        <v>225</v>
      </c>
      <c r="T227" s="1"/>
      <c r="U227" s="1"/>
      <c r="V227" s="1" t="s">
        <v>14317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6865</v>
      </c>
      <c r="H228" s="1" t="s">
        <v>8453</v>
      </c>
      <c r="I228" s="1" t="s">
        <v>9946</v>
      </c>
      <c r="J228" s="1"/>
      <c r="K228" s="1" t="s">
        <v>11393</v>
      </c>
      <c r="L228" s="1" t="s">
        <v>226</v>
      </c>
      <c r="M228" s="1" t="s">
        <v>11618</v>
      </c>
      <c r="N228" s="1" t="s">
        <v>13062</v>
      </c>
      <c r="O228" s="1" t="s">
        <v>226</v>
      </c>
      <c r="P228" s="1" t="s">
        <v>13064</v>
      </c>
      <c r="Q228" s="1" t="s">
        <v>13064</v>
      </c>
      <c r="R228" s="1" t="s">
        <v>14311</v>
      </c>
      <c r="S228" s="1" t="s">
        <v>226</v>
      </c>
      <c r="T228" s="1"/>
      <c r="U228" s="1"/>
      <c r="V228" s="1" t="s">
        <v>14317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6866</v>
      </c>
      <c r="H229" s="1" t="s">
        <v>8463</v>
      </c>
      <c r="I229" s="1" t="s">
        <v>10053</v>
      </c>
      <c r="J229" s="1"/>
      <c r="K229" s="1" t="s">
        <v>11393</v>
      </c>
      <c r="L229" s="1" t="s">
        <v>227</v>
      </c>
      <c r="M229" s="1" t="s">
        <v>11619</v>
      </c>
      <c r="N229" s="1" t="s">
        <v>13062</v>
      </c>
      <c r="O229" s="1" t="s">
        <v>227</v>
      </c>
      <c r="P229" s="1" t="s">
        <v>13064</v>
      </c>
      <c r="Q229" s="1" t="s">
        <v>13064</v>
      </c>
      <c r="R229" s="1" t="s">
        <v>14311</v>
      </c>
      <c r="S229" s="1" t="s">
        <v>227</v>
      </c>
      <c r="T229" s="1"/>
      <c r="U229" s="1"/>
      <c r="V229" s="1" t="s">
        <v>14317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6867</v>
      </c>
      <c r="H230" s="1" t="s">
        <v>8464</v>
      </c>
      <c r="I230" s="1" t="s">
        <v>10054</v>
      </c>
      <c r="J230" s="1"/>
      <c r="K230" s="1" t="s">
        <v>11393</v>
      </c>
      <c r="L230" s="1" t="s">
        <v>228</v>
      </c>
      <c r="M230" s="1" t="s">
        <v>11620</v>
      </c>
      <c r="N230" s="1" t="s">
        <v>13062</v>
      </c>
      <c r="O230" s="1" t="s">
        <v>228</v>
      </c>
      <c r="P230" s="1" t="s">
        <v>13064</v>
      </c>
      <c r="Q230" s="1" t="s">
        <v>13064</v>
      </c>
      <c r="R230" s="1" t="s">
        <v>14311</v>
      </c>
      <c r="S230" s="1" t="s">
        <v>228</v>
      </c>
      <c r="T230" s="1"/>
      <c r="U230" s="1"/>
      <c r="V230" s="1" t="s">
        <v>14317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6868</v>
      </c>
      <c r="H231" s="1" t="s">
        <v>8465</v>
      </c>
      <c r="I231" s="1" t="s">
        <v>10055</v>
      </c>
      <c r="J231" s="1"/>
      <c r="K231" s="1" t="s">
        <v>11393</v>
      </c>
      <c r="L231" s="1" t="s">
        <v>229</v>
      </c>
      <c r="M231" s="1" t="s">
        <v>11621</v>
      </c>
      <c r="N231" s="1" t="s">
        <v>13062</v>
      </c>
      <c r="O231" s="1" t="s">
        <v>229</v>
      </c>
      <c r="P231" s="1" t="s">
        <v>13064</v>
      </c>
      <c r="Q231" s="1" t="s">
        <v>13064</v>
      </c>
      <c r="R231" s="1" t="s">
        <v>14311</v>
      </c>
      <c r="S231" s="1" t="s">
        <v>229</v>
      </c>
      <c r="T231" s="1"/>
      <c r="U231" s="1"/>
      <c r="V231" s="1" t="s">
        <v>14317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6869</v>
      </c>
      <c r="H232" s="1" t="s">
        <v>8466</v>
      </c>
      <c r="I232" s="1" t="s">
        <v>10056</v>
      </c>
      <c r="J232" s="1"/>
      <c r="K232" s="1" t="s">
        <v>11393</v>
      </c>
      <c r="L232" s="1" t="s">
        <v>230</v>
      </c>
      <c r="M232" s="1" t="s">
        <v>11622</v>
      </c>
      <c r="N232" s="1" t="s">
        <v>13062</v>
      </c>
      <c r="O232" s="1" t="s">
        <v>230</v>
      </c>
      <c r="P232" s="1" t="s">
        <v>13064</v>
      </c>
      <c r="Q232" s="1" t="s">
        <v>13064</v>
      </c>
      <c r="R232" s="1" t="s">
        <v>14311</v>
      </c>
      <c r="S232" s="1" t="s">
        <v>230</v>
      </c>
      <c r="T232" s="1"/>
      <c r="U232" s="1"/>
      <c r="V232" s="1" t="s">
        <v>14317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6870</v>
      </c>
      <c r="H233" s="1" t="s">
        <v>8467</v>
      </c>
      <c r="I233" s="1" t="s">
        <v>10057</v>
      </c>
      <c r="J233" s="1"/>
      <c r="K233" s="1" t="s">
        <v>11393</v>
      </c>
      <c r="L233" s="1" t="s">
        <v>231</v>
      </c>
      <c r="M233" s="1" t="s">
        <v>11623</v>
      </c>
      <c r="N233" s="1" t="s">
        <v>13062</v>
      </c>
      <c r="O233" s="1" t="s">
        <v>231</v>
      </c>
      <c r="P233" s="1" t="s">
        <v>13064</v>
      </c>
      <c r="Q233" s="1" t="s">
        <v>13064</v>
      </c>
      <c r="R233" s="1" t="s">
        <v>14311</v>
      </c>
      <c r="S233" s="1" t="s">
        <v>231</v>
      </c>
      <c r="T233" s="1"/>
      <c r="U233" s="1"/>
      <c r="V233" s="1" t="s">
        <v>14317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6871</v>
      </c>
      <c r="H234" s="1" t="s">
        <v>8465</v>
      </c>
      <c r="I234" s="1" t="s">
        <v>10058</v>
      </c>
      <c r="J234" s="1"/>
      <c r="K234" s="1" t="s">
        <v>11393</v>
      </c>
      <c r="L234" s="1" t="s">
        <v>232</v>
      </c>
      <c r="M234" s="1" t="s">
        <v>11624</v>
      </c>
      <c r="N234" s="1" t="s">
        <v>13062</v>
      </c>
      <c r="O234" s="1" t="s">
        <v>232</v>
      </c>
      <c r="P234" s="1" t="s">
        <v>13064</v>
      </c>
      <c r="Q234" s="1" t="s">
        <v>13064</v>
      </c>
      <c r="R234" s="1" t="s">
        <v>14311</v>
      </c>
      <c r="S234" s="1" t="s">
        <v>232</v>
      </c>
      <c r="T234" s="1"/>
      <c r="U234" s="1"/>
      <c r="V234" s="1" t="s">
        <v>14317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6872</v>
      </c>
      <c r="H235" s="1" t="s">
        <v>8468</v>
      </c>
      <c r="I235" s="1" t="s">
        <v>10059</v>
      </c>
      <c r="J235" s="1"/>
      <c r="K235" s="1" t="s">
        <v>11393</v>
      </c>
      <c r="L235" s="1" t="s">
        <v>233</v>
      </c>
      <c r="M235" s="1" t="s">
        <v>11625</v>
      </c>
      <c r="N235" s="1" t="s">
        <v>13062</v>
      </c>
      <c r="O235" s="1" t="s">
        <v>233</v>
      </c>
      <c r="P235" s="1" t="s">
        <v>13064</v>
      </c>
      <c r="Q235" s="1" t="s">
        <v>13064</v>
      </c>
      <c r="R235" s="1" t="s">
        <v>14311</v>
      </c>
      <c r="S235" s="1" t="s">
        <v>233</v>
      </c>
      <c r="T235" s="1"/>
      <c r="U235" s="1"/>
      <c r="V235" s="1" t="s">
        <v>14317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3621</v>
      </c>
      <c r="H236" s="1" t="s">
        <v>8469</v>
      </c>
      <c r="I236" s="1" t="s">
        <v>10060</v>
      </c>
      <c r="J236" s="1"/>
      <c r="K236" s="1" t="s">
        <v>11393</v>
      </c>
      <c r="L236" s="1" t="s">
        <v>234</v>
      </c>
      <c r="M236" s="1" t="s">
        <v>11626</v>
      </c>
      <c r="N236" s="1" t="s">
        <v>13062</v>
      </c>
      <c r="O236" s="1" t="s">
        <v>234</v>
      </c>
      <c r="P236" s="1" t="s">
        <v>13064</v>
      </c>
      <c r="Q236" s="1" t="s">
        <v>13064</v>
      </c>
      <c r="R236" s="1" t="s">
        <v>14311</v>
      </c>
      <c r="S236" s="1" t="s">
        <v>234</v>
      </c>
      <c r="T236" s="1"/>
      <c r="U236" s="1"/>
      <c r="V236" s="1" t="s">
        <v>14317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6873</v>
      </c>
      <c r="H237" s="1" t="s">
        <v>8470</v>
      </c>
      <c r="I237" s="1" t="s">
        <v>10061</v>
      </c>
      <c r="J237" s="1"/>
      <c r="K237" s="1" t="s">
        <v>11393</v>
      </c>
      <c r="L237" s="1" t="s">
        <v>235</v>
      </c>
      <c r="M237" s="1" t="s">
        <v>11627</v>
      </c>
      <c r="N237" s="1" t="s">
        <v>13062</v>
      </c>
      <c r="O237" s="1" t="s">
        <v>235</v>
      </c>
      <c r="P237" s="1" t="s">
        <v>13064</v>
      </c>
      <c r="Q237" s="1" t="s">
        <v>13064</v>
      </c>
      <c r="R237" s="1" t="s">
        <v>14311</v>
      </c>
      <c r="S237" s="1" t="s">
        <v>235</v>
      </c>
      <c r="T237" s="1"/>
      <c r="U237" s="1"/>
      <c r="V237" s="1" t="s">
        <v>14317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6874</v>
      </c>
      <c r="H238" s="1" t="s">
        <v>8469</v>
      </c>
      <c r="I238" s="1" t="s">
        <v>10062</v>
      </c>
      <c r="J238" s="1"/>
      <c r="K238" s="1" t="s">
        <v>11393</v>
      </c>
      <c r="L238" s="1" t="s">
        <v>236</v>
      </c>
      <c r="M238" s="1" t="s">
        <v>11628</v>
      </c>
      <c r="N238" s="1" t="s">
        <v>13062</v>
      </c>
      <c r="O238" s="1" t="s">
        <v>236</v>
      </c>
      <c r="P238" s="1" t="s">
        <v>13064</v>
      </c>
      <c r="Q238" s="1" t="s">
        <v>13064</v>
      </c>
      <c r="R238" s="1" t="s">
        <v>14311</v>
      </c>
      <c r="S238" s="1" t="s">
        <v>236</v>
      </c>
      <c r="T238" s="1"/>
      <c r="U238" s="1"/>
      <c r="V238" s="1" t="s">
        <v>14317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6875</v>
      </c>
      <c r="H239" s="1" t="s">
        <v>8471</v>
      </c>
      <c r="I239" s="1" t="s">
        <v>10063</v>
      </c>
      <c r="J239" s="1"/>
      <c r="K239" s="1" t="s">
        <v>11393</v>
      </c>
      <c r="L239" s="1" t="s">
        <v>237</v>
      </c>
      <c r="M239" s="1" t="s">
        <v>11629</v>
      </c>
      <c r="N239" s="1" t="s">
        <v>13062</v>
      </c>
      <c r="O239" s="1" t="s">
        <v>237</v>
      </c>
      <c r="P239" s="1" t="s">
        <v>13064</v>
      </c>
      <c r="Q239" s="1" t="s">
        <v>13064</v>
      </c>
      <c r="R239" s="1" t="s">
        <v>14311</v>
      </c>
      <c r="S239" s="1" t="s">
        <v>237</v>
      </c>
      <c r="T239" s="1"/>
      <c r="U239" s="1"/>
      <c r="V239" s="1" t="s">
        <v>14317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6876</v>
      </c>
      <c r="H240" s="1" t="s">
        <v>8472</v>
      </c>
      <c r="I240" s="1" t="s">
        <v>10064</v>
      </c>
      <c r="J240" s="1"/>
      <c r="K240" s="1" t="s">
        <v>11393</v>
      </c>
      <c r="L240" s="1" t="s">
        <v>238</v>
      </c>
      <c r="M240" s="1" t="s">
        <v>11630</v>
      </c>
      <c r="N240" s="1" t="s">
        <v>13062</v>
      </c>
      <c r="O240" s="1" t="s">
        <v>238</v>
      </c>
      <c r="P240" s="1" t="s">
        <v>13064</v>
      </c>
      <c r="Q240" s="1" t="s">
        <v>13064</v>
      </c>
      <c r="R240" s="1" t="s">
        <v>14311</v>
      </c>
      <c r="S240" s="1" t="s">
        <v>238</v>
      </c>
      <c r="T240" s="1"/>
      <c r="U240" s="1"/>
      <c r="V240" s="1" t="s">
        <v>14317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6877</v>
      </c>
      <c r="H241" s="1" t="s">
        <v>8473</v>
      </c>
      <c r="I241" s="1" t="s">
        <v>10065</v>
      </c>
      <c r="J241" s="1"/>
      <c r="K241" s="1" t="s">
        <v>11393</v>
      </c>
      <c r="L241" s="1" t="s">
        <v>239</v>
      </c>
      <c r="M241" s="1" t="s">
        <v>11631</v>
      </c>
      <c r="N241" s="1" t="s">
        <v>13062</v>
      </c>
      <c r="O241" s="1" t="s">
        <v>239</v>
      </c>
      <c r="P241" s="1" t="s">
        <v>13064</v>
      </c>
      <c r="Q241" s="1" t="s">
        <v>13064</v>
      </c>
      <c r="R241" s="1" t="s">
        <v>14311</v>
      </c>
      <c r="S241" s="1" t="s">
        <v>239</v>
      </c>
      <c r="T241" s="1"/>
      <c r="U241" s="1"/>
      <c r="V241" s="1" t="s">
        <v>14317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6878</v>
      </c>
      <c r="H242" s="1" t="s">
        <v>8474</v>
      </c>
      <c r="I242" s="1" t="s">
        <v>10066</v>
      </c>
      <c r="J242" s="1"/>
      <c r="K242" s="1" t="s">
        <v>11393</v>
      </c>
      <c r="L242" s="1" t="s">
        <v>240</v>
      </c>
      <c r="M242" s="1" t="s">
        <v>11632</v>
      </c>
      <c r="N242" s="1" t="s">
        <v>13062</v>
      </c>
      <c r="O242" s="1" t="s">
        <v>240</v>
      </c>
      <c r="P242" s="1" t="s">
        <v>13064</v>
      </c>
      <c r="Q242" s="1" t="s">
        <v>13064</v>
      </c>
      <c r="R242" s="1" t="s">
        <v>14311</v>
      </c>
      <c r="S242" s="1" t="s">
        <v>240</v>
      </c>
      <c r="T242" s="1"/>
      <c r="U242" s="1"/>
      <c r="V242" s="1" t="s">
        <v>14317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6879</v>
      </c>
      <c r="H243" s="1" t="s">
        <v>8475</v>
      </c>
      <c r="I243" s="1" t="s">
        <v>10067</v>
      </c>
      <c r="J243" s="1"/>
      <c r="K243" s="1" t="s">
        <v>11393</v>
      </c>
      <c r="L243" s="1" t="s">
        <v>241</v>
      </c>
      <c r="M243" s="1" t="s">
        <v>11633</v>
      </c>
      <c r="N243" s="1" t="s">
        <v>13062</v>
      </c>
      <c r="O243" s="1" t="s">
        <v>241</v>
      </c>
      <c r="P243" s="1" t="s">
        <v>13064</v>
      </c>
      <c r="Q243" s="1" t="s">
        <v>13064</v>
      </c>
      <c r="R243" s="1" t="s">
        <v>14311</v>
      </c>
      <c r="S243" s="1" t="s">
        <v>241</v>
      </c>
      <c r="T243" s="1"/>
      <c r="U243" s="1"/>
      <c r="V243" s="1" t="s">
        <v>14317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6880</v>
      </c>
      <c r="H244" s="1" t="s">
        <v>8476</v>
      </c>
      <c r="I244" s="1" t="s">
        <v>10068</v>
      </c>
      <c r="J244" s="1"/>
      <c r="K244" s="1" t="s">
        <v>11393</v>
      </c>
      <c r="L244" s="1" t="s">
        <v>242</v>
      </c>
      <c r="M244" s="1" t="s">
        <v>11634</v>
      </c>
      <c r="N244" s="1" t="s">
        <v>13062</v>
      </c>
      <c r="O244" s="1" t="s">
        <v>242</v>
      </c>
      <c r="P244" s="1" t="s">
        <v>13064</v>
      </c>
      <c r="Q244" s="1" t="s">
        <v>13064</v>
      </c>
      <c r="R244" s="1" t="s">
        <v>14311</v>
      </c>
      <c r="S244" s="1" t="s">
        <v>242</v>
      </c>
      <c r="T244" s="1"/>
      <c r="U244" s="1"/>
      <c r="V244" s="1" t="s">
        <v>14317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6881</v>
      </c>
      <c r="H245" s="1" t="s">
        <v>8477</v>
      </c>
      <c r="I245" s="1" t="s">
        <v>10069</v>
      </c>
      <c r="J245" s="1"/>
      <c r="K245" s="1" t="s">
        <v>11393</v>
      </c>
      <c r="L245" s="1" t="s">
        <v>243</v>
      </c>
      <c r="M245" s="1" t="s">
        <v>11635</v>
      </c>
      <c r="N245" s="1" t="s">
        <v>13062</v>
      </c>
      <c r="O245" s="1" t="s">
        <v>243</v>
      </c>
      <c r="P245" s="1" t="s">
        <v>13064</v>
      </c>
      <c r="Q245" s="1" t="s">
        <v>13064</v>
      </c>
      <c r="R245" s="1" t="s">
        <v>14311</v>
      </c>
      <c r="S245" s="1" t="s">
        <v>243</v>
      </c>
      <c r="T245" s="1"/>
      <c r="U245" s="1"/>
      <c r="V245" s="1" t="s">
        <v>14317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6882</v>
      </c>
      <c r="H246" s="1" t="s">
        <v>8478</v>
      </c>
      <c r="I246" s="1" t="s">
        <v>10070</v>
      </c>
      <c r="J246" s="1"/>
      <c r="K246" s="1" t="s">
        <v>11393</v>
      </c>
      <c r="L246" s="1" t="s">
        <v>244</v>
      </c>
      <c r="M246" s="1" t="s">
        <v>11636</v>
      </c>
      <c r="N246" s="1" t="s">
        <v>13062</v>
      </c>
      <c r="O246" s="1" t="s">
        <v>244</v>
      </c>
      <c r="P246" s="1" t="s">
        <v>13064</v>
      </c>
      <c r="Q246" s="1" t="s">
        <v>13064</v>
      </c>
      <c r="R246" s="1" t="s">
        <v>14311</v>
      </c>
      <c r="S246" s="1" t="s">
        <v>244</v>
      </c>
      <c r="T246" s="1"/>
      <c r="U246" s="1"/>
      <c r="V246" s="1" t="s">
        <v>14317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6883</v>
      </c>
      <c r="H247" s="1" t="s">
        <v>8479</v>
      </c>
      <c r="I247" s="1" t="s">
        <v>10071</v>
      </c>
      <c r="J247" s="1"/>
      <c r="K247" s="1" t="s">
        <v>11393</v>
      </c>
      <c r="L247" s="1" t="s">
        <v>245</v>
      </c>
      <c r="M247" s="1" t="s">
        <v>11637</v>
      </c>
      <c r="N247" s="1" t="s">
        <v>13062</v>
      </c>
      <c r="O247" s="1" t="s">
        <v>245</v>
      </c>
      <c r="P247" s="1" t="s">
        <v>13064</v>
      </c>
      <c r="Q247" s="1" t="s">
        <v>13064</v>
      </c>
      <c r="R247" s="1" t="s">
        <v>14311</v>
      </c>
      <c r="S247" s="1" t="s">
        <v>245</v>
      </c>
      <c r="T247" s="1"/>
      <c r="U247" s="1"/>
      <c r="V247" s="1" t="s">
        <v>14317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6884</v>
      </c>
      <c r="H248" s="1" t="s">
        <v>8480</v>
      </c>
      <c r="I248" s="1" t="s">
        <v>10072</v>
      </c>
      <c r="J248" s="1"/>
      <c r="K248" s="1" t="s">
        <v>11393</v>
      </c>
      <c r="L248" s="1" t="s">
        <v>246</v>
      </c>
      <c r="M248" s="1" t="s">
        <v>11638</v>
      </c>
      <c r="N248" s="1" t="s">
        <v>13062</v>
      </c>
      <c r="O248" s="1" t="s">
        <v>246</v>
      </c>
      <c r="P248" s="1" t="s">
        <v>13064</v>
      </c>
      <c r="Q248" s="1" t="s">
        <v>13064</v>
      </c>
      <c r="R248" s="1" t="s">
        <v>14311</v>
      </c>
      <c r="S248" s="1" t="s">
        <v>246</v>
      </c>
      <c r="T248" s="1"/>
      <c r="U248" s="1"/>
      <c r="V248" s="1" t="s">
        <v>14317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6885</v>
      </c>
      <c r="H249" s="1" t="s">
        <v>8481</v>
      </c>
      <c r="I249" s="1" t="s">
        <v>10073</v>
      </c>
      <c r="J249" s="1"/>
      <c r="K249" s="1" t="s">
        <v>11393</v>
      </c>
      <c r="L249" s="1" t="s">
        <v>247</v>
      </c>
      <c r="M249" s="1" t="s">
        <v>11639</v>
      </c>
      <c r="N249" s="1" t="s">
        <v>13062</v>
      </c>
      <c r="O249" s="1" t="s">
        <v>247</v>
      </c>
      <c r="P249" s="1" t="s">
        <v>13064</v>
      </c>
      <c r="Q249" s="1" t="s">
        <v>13064</v>
      </c>
      <c r="R249" s="1" t="s">
        <v>14311</v>
      </c>
      <c r="S249" s="1" t="s">
        <v>247</v>
      </c>
      <c r="T249" s="1"/>
      <c r="U249" s="1"/>
      <c r="V249" s="1" t="s">
        <v>14317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6886</v>
      </c>
      <c r="H250" s="1" t="s">
        <v>8482</v>
      </c>
      <c r="I250" s="1" t="s">
        <v>10074</v>
      </c>
      <c r="J250" s="1"/>
      <c r="K250" s="1" t="s">
        <v>11393</v>
      </c>
      <c r="L250" s="1" t="s">
        <v>248</v>
      </c>
      <c r="M250" s="1" t="s">
        <v>11640</v>
      </c>
      <c r="N250" s="1" t="s">
        <v>13062</v>
      </c>
      <c r="O250" s="1" t="s">
        <v>248</v>
      </c>
      <c r="P250" s="1" t="s">
        <v>13064</v>
      </c>
      <c r="Q250" s="1" t="s">
        <v>13064</v>
      </c>
      <c r="R250" s="1" t="s">
        <v>14311</v>
      </c>
      <c r="S250" s="1" t="s">
        <v>248</v>
      </c>
      <c r="T250" s="1"/>
      <c r="U250" s="1"/>
      <c r="V250" s="1" t="s">
        <v>14317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6887</v>
      </c>
      <c r="H251" s="1" t="s">
        <v>8483</v>
      </c>
      <c r="I251" s="1" t="s">
        <v>10075</v>
      </c>
      <c r="J251" s="1"/>
      <c r="K251" s="1" t="s">
        <v>11393</v>
      </c>
      <c r="L251" s="1" t="s">
        <v>249</v>
      </c>
      <c r="M251" s="1" t="s">
        <v>11641</v>
      </c>
      <c r="N251" s="1" t="s">
        <v>13062</v>
      </c>
      <c r="O251" s="1" t="s">
        <v>249</v>
      </c>
      <c r="P251" s="1" t="s">
        <v>13064</v>
      </c>
      <c r="Q251" s="1" t="s">
        <v>13064</v>
      </c>
      <c r="R251" s="1" t="s">
        <v>14311</v>
      </c>
      <c r="S251" s="1" t="s">
        <v>249</v>
      </c>
      <c r="T251" s="1"/>
      <c r="U251" s="1"/>
      <c r="V251" s="1" t="s">
        <v>14317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6888</v>
      </c>
      <c r="H252" s="1" t="s">
        <v>8484</v>
      </c>
      <c r="I252" s="1" t="s">
        <v>10076</v>
      </c>
      <c r="J252" s="1"/>
      <c r="K252" s="1" t="s">
        <v>11393</v>
      </c>
      <c r="L252" s="1" t="s">
        <v>250</v>
      </c>
      <c r="M252" s="1" t="s">
        <v>11642</v>
      </c>
      <c r="N252" s="1" t="s">
        <v>13062</v>
      </c>
      <c r="O252" s="1" t="s">
        <v>250</v>
      </c>
      <c r="P252" s="1" t="s">
        <v>13064</v>
      </c>
      <c r="Q252" s="1" t="s">
        <v>13064</v>
      </c>
      <c r="R252" s="1" t="s">
        <v>14311</v>
      </c>
      <c r="S252" s="1" t="s">
        <v>250</v>
      </c>
      <c r="T252" s="1"/>
      <c r="U252" s="1"/>
      <c r="V252" s="1" t="s">
        <v>14317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6889</v>
      </c>
      <c r="H253" s="1" t="s">
        <v>8485</v>
      </c>
      <c r="I253" s="1" t="s">
        <v>10077</v>
      </c>
      <c r="J253" s="1"/>
      <c r="K253" s="1" t="s">
        <v>11393</v>
      </c>
      <c r="L253" s="1" t="s">
        <v>251</v>
      </c>
      <c r="M253" s="1" t="s">
        <v>11643</v>
      </c>
      <c r="N253" s="1" t="s">
        <v>13062</v>
      </c>
      <c r="O253" s="1" t="s">
        <v>251</v>
      </c>
      <c r="P253" s="1" t="s">
        <v>13064</v>
      </c>
      <c r="Q253" s="1" t="s">
        <v>13064</v>
      </c>
      <c r="R253" s="1" t="s">
        <v>14311</v>
      </c>
      <c r="S253" s="1" t="s">
        <v>251</v>
      </c>
      <c r="T253" s="1"/>
      <c r="U253" s="1"/>
      <c r="V253" s="1" t="s">
        <v>14317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6890</v>
      </c>
      <c r="H254" s="1" t="s">
        <v>8486</v>
      </c>
      <c r="I254" s="1" t="s">
        <v>10078</v>
      </c>
      <c r="J254" s="1"/>
      <c r="K254" s="1" t="s">
        <v>11393</v>
      </c>
      <c r="L254" s="1" t="s">
        <v>252</v>
      </c>
      <c r="M254" s="1" t="s">
        <v>11644</v>
      </c>
      <c r="N254" s="1" t="s">
        <v>13062</v>
      </c>
      <c r="O254" s="1" t="s">
        <v>252</v>
      </c>
      <c r="P254" s="1" t="s">
        <v>13064</v>
      </c>
      <c r="Q254" s="1" t="s">
        <v>13064</v>
      </c>
      <c r="R254" s="1" t="s">
        <v>14311</v>
      </c>
      <c r="S254" s="1" t="s">
        <v>252</v>
      </c>
      <c r="T254" s="1"/>
      <c r="U254" s="1"/>
      <c r="V254" s="1" t="s">
        <v>14317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6891</v>
      </c>
      <c r="H255" s="1" t="s">
        <v>8487</v>
      </c>
      <c r="I255" s="1" t="s">
        <v>10079</v>
      </c>
      <c r="J255" s="1"/>
      <c r="K255" s="1" t="s">
        <v>11393</v>
      </c>
      <c r="L255" s="1" t="s">
        <v>253</v>
      </c>
      <c r="M255" s="1" t="s">
        <v>11645</v>
      </c>
      <c r="N255" s="1" t="s">
        <v>13062</v>
      </c>
      <c r="O255" s="1" t="s">
        <v>253</v>
      </c>
      <c r="P255" s="1" t="s">
        <v>13064</v>
      </c>
      <c r="Q255" s="1" t="s">
        <v>13064</v>
      </c>
      <c r="R255" s="1" t="s">
        <v>14311</v>
      </c>
      <c r="S255" s="1" t="s">
        <v>253</v>
      </c>
      <c r="T255" s="1"/>
      <c r="U255" s="1"/>
      <c r="V255" s="1" t="s">
        <v>14317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6892</v>
      </c>
      <c r="H256" s="1" t="s">
        <v>8488</v>
      </c>
      <c r="I256" s="1" t="s">
        <v>10080</v>
      </c>
      <c r="J256" s="1"/>
      <c r="K256" s="1" t="s">
        <v>11393</v>
      </c>
      <c r="L256" s="1" t="s">
        <v>254</v>
      </c>
      <c r="M256" s="1" t="s">
        <v>11646</v>
      </c>
      <c r="N256" s="1" t="s">
        <v>13062</v>
      </c>
      <c r="O256" s="1" t="s">
        <v>254</v>
      </c>
      <c r="P256" s="1" t="s">
        <v>13064</v>
      </c>
      <c r="Q256" s="1" t="s">
        <v>13064</v>
      </c>
      <c r="R256" s="1" t="s">
        <v>14311</v>
      </c>
      <c r="S256" s="1" t="s">
        <v>254</v>
      </c>
      <c r="T256" s="1"/>
      <c r="U256" s="1"/>
      <c r="V256" s="1" t="s">
        <v>14317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6893</v>
      </c>
      <c r="H257" s="1" t="s">
        <v>8489</v>
      </c>
      <c r="I257" s="1" t="s">
        <v>10081</v>
      </c>
      <c r="J257" s="1"/>
      <c r="K257" s="1" t="s">
        <v>11393</v>
      </c>
      <c r="L257" s="1" t="s">
        <v>255</v>
      </c>
      <c r="M257" s="1" t="s">
        <v>11647</v>
      </c>
      <c r="N257" s="1" t="s">
        <v>13062</v>
      </c>
      <c r="O257" s="1" t="s">
        <v>255</v>
      </c>
      <c r="P257" s="1" t="s">
        <v>13064</v>
      </c>
      <c r="Q257" s="1" t="s">
        <v>13064</v>
      </c>
      <c r="R257" s="1" t="s">
        <v>14311</v>
      </c>
      <c r="S257" s="1" t="s">
        <v>255</v>
      </c>
      <c r="T257" s="1"/>
      <c r="U257" s="1"/>
      <c r="V257" s="1" t="s">
        <v>14317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6894</v>
      </c>
      <c r="H258" s="1" t="s">
        <v>8490</v>
      </c>
      <c r="I258" s="1" t="s">
        <v>10082</v>
      </c>
      <c r="J258" s="1"/>
      <c r="K258" s="1" t="s">
        <v>11393</v>
      </c>
      <c r="L258" s="1" t="s">
        <v>256</v>
      </c>
      <c r="M258" s="1" t="s">
        <v>11648</v>
      </c>
      <c r="N258" s="1" t="s">
        <v>13062</v>
      </c>
      <c r="O258" s="1" t="s">
        <v>256</v>
      </c>
      <c r="P258" s="1" t="s">
        <v>13064</v>
      </c>
      <c r="Q258" s="1" t="s">
        <v>13064</v>
      </c>
      <c r="R258" s="1" t="s">
        <v>14311</v>
      </c>
      <c r="S258" s="1" t="s">
        <v>256</v>
      </c>
      <c r="T258" s="1"/>
      <c r="U258" s="1"/>
      <c r="V258" s="1" t="s">
        <v>14317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6895</v>
      </c>
      <c r="H259" s="1" t="s">
        <v>8491</v>
      </c>
      <c r="I259" s="1" t="s">
        <v>10083</v>
      </c>
      <c r="J259" s="1"/>
      <c r="K259" s="1" t="s">
        <v>11393</v>
      </c>
      <c r="L259" s="1" t="s">
        <v>257</v>
      </c>
      <c r="M259" s="1" t="s">
        <v>11649</v>
      </c>
      <c r="N259" s="1" t="s">
        <v>13062</v>
      </c>
      <c r="O259" s="1" t="s">
        <v>257</v>
      </c>
      <c r="P259" s="1" t="s">
        <v>13064</v>
      </c>
      <c r="Q259" s="1" t="s">
        <v>13064</v>
      </c>
      <c r="R259" s="1" t="s">
        <v>14311</v>
      </c>
      <c r="S259" s="1" t="s">
        <v>257</v>
      </c>
      <c r="T259" s="1"/>
      <c r="U259" s="1"/>
      <c r="V259" s="1" t="s">
        <v>14317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6896</v>
      </c>
      <c r="H260" s="1" t="s">
        <v>8492</v>
      </c>
      <c r="I260" s="1" t="s">
        <v>10084</v>
      </c>
      <c r="J260" s="1"/>
      <c r="K260" s="1" t="s">
        <v>11393</v>
      </c>
      <c r="L260" s="1" t="s">
        <v>258</v>
      </c>
      <c r="M260" s="1" t="s">
        <v>11650</v>
      </c>
      <c r="N260" s="1" t="s">
        <v>13062</v>
      </c>
      <c r="O260" s="1" t="s">
        <v>258</v>
      </c>
      <c r="P260" s="1" t="s">
        <v>13064</v>
      </c>
      <c r="Q260" s="1" t="s">
        <v>13064</v>
      </c>
      <c r="R260" s="1" t="s">
        <v>14311</v>
      </c>
      <c r="S260" s="1" t="s">
        <v>258</v>
      </c>
      <c r="T260" s="1"/>
      <c r="U260" s="1"/>
      <c r="V260" s="1" t="s">
        <v>14317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6897</v>
      </c>
      <c r="H261" s="1" t="s">
        <v>8493</v>
      </c>
      <c r="I261" s="1" t="s">
        <v>10085</v>
      </c>
      <c r="J261" s="1"/>
      <c r="K261" s="1" t="s">
        <v>11393</v>
      </c>
      <c r="L261" s="1" t="s">
        <v>259</v>
      </c>
      <c r="M261" s="1" t="s">
        <v>11651</v>
      </c>
      <c r="N261" s="1" t="s">
        <v>13062</v>
      </c>
      <c r="O261" s="1" t="s">
        <v>259</v>
      </c>
      <c r="P261" s="1" t="s">
        <v>13064</v>
      </c>
      <c r="Q261" s="1" t="s">
        <v>13064</v>
      </c>
      <c r="R261" s="1" t="s">
        <v>14311</v>
      </c>
      <c r="S261" s="1" t="s">
        <v>259</v>
      </c>
      <c r="T261" s="1"/>
      <c r="U261" s="1"/>
      <c r="V261" s="1" t="s">
        <v>14317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6898</v>
      </c>
      <c r="H262" s="1" t="s">
        <v>8494</v>
      </c>
      <c r="I262" s="1" t="s">
        <v>10086</v>
      </c>
      <c r="J262" s="1"/>
      <c r="K262" s="1" t="s">
        <v>11393</v>
      </c>
      <c r="L262" s="1" t="s">
        <v>260</v>
      </c>
      <c r="M262" s="1" t="s">
        <v>11652</v>
      </c>
      <c r="N262" s="1" t="s">
        <v>13062</v>
      </c>
      <c r="O262" s="1" t="s">
        <v>260</v>
      </c>
      <c r="P262" s="1" t="s">
        <v>13064</v>
      </c>
      <c r="Q262" s="1" t="s">
        <v>13064</v>
      </c>
      <c r="R262" s="1" t="s">
        <v>14311</v>
      </c>
      <c r="S262" s="1" t="s">
        <v>260</v>
      </c>
      <c r="T262" s="1"/>
      <c r="U262" s="1"/>
      <c r="V262" s="1" t="s">
        <v>14317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6899</v>
      </c>
      <c r="H263" s="1" t="s">
        <v>8495</v>
      </c>
      <c r="I263" s="1" t="s">
        <v>10087</v>
      </c>
      <c r="J263" s="1"/>
      <c r="K263" s="1" t="s">
        <v>11393</v>
      </c>
      <c r="L263" s="1" t="s">
        <v>261</v>
      </c>
      <c r="M263" s="1" t="s">
        <v>11653</v>
      </c>
      <c r="N263" s="1" t="s">
        <v>13062</v>
      </c>
      <c r="O263" s="1" t="s">
        <v>261</v>
      </c>
      <c r="P263" s="1" t="s">
        <v>13064</v>
      </c>
      <c r="Q263" s="1" t="s">
        <v>13064</v>
      </c>
      <c r="R263" s="1" t="s">
        <v>14311</v>
      </c>
      <c r="S263" s="1" t="s">
        <v>261</v>
      </c>
      <c r="T263" s="1"/>
      <c r="U263" s="1"/>
      <c r="V263" s="1" t="s">
        <v>14317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6900</v>
      </c>
      <c r="H264" s="1" t="s">
        <v>8496</v>
      </c>
      <c r="I264" s="1" t="s">
        <v>10088</v>
      </c>
      <c r="J264" s="1"/>
      <c r="K264" s="1" t="s">
        <v>11393</v>
      </c>
      <c r="L264" s="1" t="s">
        <v>262</v>
      </c>
      <c r="M264" s="1" t="s">
        <v>11654</v>
      </c>
      <c r="N264" s="1" t="s">
        <v>13062</v>
      </c>
      <c r="O264" s="1" t="s">
        <v>262</v>
      </c>
      <c r="P264" s="1" t="s">
        <v>13064</v>
      </c>
      <c r="Q264" s="1" t="s">
        <v>13064</v>
      </c>
      <c r="R264" s="1" t="s">
        <v>14311</v>
      </c>
      <c r="S264" s="1" t="s">
        <v>262</v>
      </c>
      <c r="T264" s="1"/>
      <c r="U264" s="1"/>
      <c r="V264" s="1" t="s">
        <v>14317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6901</v>
      </c>
      <c r="H265" s="1" t="s">
        <v>8497</v>
      </c>
      <c r="I265" s="1" t="s">
        <v>10089</v>
      </c>
      <c r="J265" s="1"/>
      <c r="K265" s="1" t="s">
        <v>11393</v>
      </c>
      <c r="L265" s="1" t="s">
        <v>263</v>
      </c>
      <c r="M265" s="1" t="s">
        <v>11655</v>
      </c>
      <c r="N265" s="1" t="s">
        <v>13062</v>
      </c>
      <c r="O265" s="1" t="s">
        <v>263</v>
      </c>
      <c r="P265" s="1" t="s">
        <v>13064</v>
      </c>
      <c r="Q265" s="1" t="s">
        <v>13064</v>
      </c>
      <c r="R265" s="1" t="s">
        <v>14311</v>
      </c>
      <c r="S265" s="1" t="s">
        <v>263</v>
      </c>
      <c r="T265" s="1"/>
      <c r="U265" s="1"/>
      <c r="V265" s="1" t="s">
        <v>14317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6902</v>
      </c>
      <c r="H266" s="1" t="s">
        <v>8498</v>
      </c>
      <c r="I266" s="1" t="s">
        <v>10090</v>
      </c>
      <c r="J266" s="1"/>
      <c r="K266" s="1" t="s">
        <v>11393</v>
      </c>
      <c r="L266" s="1" t="s">
        <v>264</v>
      </c>
      <c r="M266" s="1" t="s">
        <v>11656</v>
      </c>
      <c r="N266" s="1" t="s">
        <v>13062</v>
      </c>
      <c r="O266" s="1" t="s">
        <v>264</v>
      </c>
      <c r="P266" s="1" t="s">
        <v>13064</v>
      </c>
      <c r="Q266" s="1" t="s">
        <v>13064</v>
      </c>
      <c r="R266" s="1" t="s">
        <v>14311</v>
      </c>
      <c r="S266" s="1" t="s">
        <v>264</v>
      </c>
      <c r="T266" s="1"/>
      <c r="U266" s="1"/>
      <c r="V266" s="1" t="s">
        <v>14317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6903</v>
      </c>
      <c r="H267" s="1" t="s">
        <v>8499</v>
      </c>
      <c r="I267" s="1" t="s">
        <v>10091</v>
      </c>
      <c r="J267" s="1"/>
      <c r="K267" s="1" t="s">
        <v>11393</v>
      </c>
      <c r="L267" s="1" t="s">
        <v>265</v>
      </c>
      <c r="M267" s="1" t="s">
        <v>11657</v>
      </c>
      <c r="N267" s="1" t="s">
        <v>13062</v>
      </c>
      <c r="O267" s="1" t="s">
        <v>265</v>
      </c>
      <c r="P267" s="1" t="s">
        <v>13064</v>
      </c>
      <c r="Q267" s="1" t="s">
        <v>13064</v>
      </c>
      <c r="R267" s="1" t="s">
        <v>14311</v>
      </c>
      <c r="S267" s="1" t="s">
        <v>265</v>
      </c>
      <c r="T267" s="1"/>
      <c r="U267" s="1"/>
      <c r="V267" s="1" t="s">
        <v>14317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6904</v>
      </c>
      <c r="H268" s="1" t="s">
        <v>8500</v>
      </c>
      <c r="I268" s="1" t="s">
        <v>10092</v>
      </c>
      <c r="J268" s="1"/>
      <c r="K268" s="1" t="s">
        <v>11393</v>
      </c>
      <c r="L268" s="1" t="s">
        <v>266</v>
      </c>
      <c r="M268" s="1" t="s">
        <v>11658</v>
      </c>
      <c r="N268" s="1" t="s">
        <v>13062</v>
      </c>
      <c r="O268" s="1" t="s">
        <v>266</v>
      </c>
      <c r="P268" s="1" t="s">
        <v>13064</v>
      </c>
      <c r="Q268" s="1" t="s">
        <v>13064</v>
      </c>
      <c r="R268" s="1" t="s">
        <v>14311</v>
      </c>
      <c r="S268" s="1" t="s">
        <v>266</v>
      </c>
      <c r="T268" s="1"/>
      <c r="U268" s="1"/>
      <c r="V268" s="1" t="s">
        <v>14317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6905</v>
      </c>
      <c r="H269" s="1" t="s">
        <v>8492</v>
      </c>
      <c r="I269" s="1" t="s">
        <v>10093</v>
      </c>
      <c r="J269" s="1"/>
      <c r="K269" s="1" t="s">
        <v>11393</v>
      </c>
      <c r="L269" s="1" t="s">
        <v>267</v>
      </c>
      <c r="M269" s="1" t="s">
        <v>11659</v>
      </c>
      <c r="N269" s="1" t="s">
        <v>13062</v>
      </c>
      <c r="O269" s="1" t="s">
        <v>267</v>
      </c>
      <c r="P269" s="1" t="s">
        <v>13064</v>
      </c>
      <c r="Q269" s="1" t="s">
        <v>13064</v>
      </c>
      <c r="R269" s="1" t="s">
        <v>14311</v>
      </c>
      <c r="S269" s="1" t="s">
        <v>267</v>
      </c>
      <c r="T269" s="1"/>
      <c r="U269" s="1"/>
      <c r="V269" s="1" t="s">
        <v>14317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6906</v>
      </c>
      <c r="H270" s="1" t="s">
        <v>8500</v>
      </c>
      <c r="I270" s="1" t="s">
        <v>10094</v>
      </c>
      <c r="J270" s="1"/>
      <c r="K270" s="1" t="s">
        <v>11393</v>
      </c>
      <c r="L270" s="1" t="s">
        <v>268</v>
      </c>
      <c r="M270" s="1" t="s">
        <v>11660</v>
      </c>
      <c r="N270" s="1" t="s">
        <v>13062</v>
      </c>
      <c r="O270" s="1" t="s">
        <v>268</v>
      </c>
      <c r="P270" s="1" t="s">
        <v>13064</v>
      </c>
      <c r="Q270" s="1" t="s">
        <v>13064</v>
      </c>
      <c r="R270" s="1" t="s">
        <v>14311</v>
      </c>
      <c r="S270" s="1" t="s">
        <v>268</v>
      </c>
      <c r="T270" s="1"/>
      <c r="U270" s="1"/>
      <c r="V270" s="1" t="s">
        <v>14317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6907</v>
      </c>
      <c r="H271" s="1" t="s">
        <v>8501</v>
      </c>
      <c r="I271" s="1" t="s">
        <v>10095</v>
      </c>
      <c r="J271" s="1"/>
      <c r="K271" s="1" t="s">
        <v>11393</v>
      </c>
      <c r="L271" s="1" t="s">
        <v>269</v>
      </c>
      <c r="M271" s="1" t="s">
        <v>11661</v>
      </c>
      <c r="N271" s="1" t="s">
        <v>13062</v>
      </c>
      <c r="O271" s="1" t="s">
        <v>269</v>
      </c>
      <c r="P271" s="1" t="s">
        <v>13064</v>
      </c>
      <c r="Q271" s="1" t="s">
        <v>13064</v>
      </c>
      <c r="R271" s="1" t="s">
        <v>14311</v>
      </c>
      <c r="S271" s="1" t="s">
        <v>269</v>
      </c>
      <c r="T271" s="1"/>
      <c r="U271" s="1"/>
      <c r="V271" s="1" t="s">
        <v>14317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6908</v>
      </c>
      <c r="H272" s="1" t="s">
        <v>8502</v>
      </c>
      <c r="I272" s="1" t="s">
        <v>10096</v>
      </c>
      <c r="J272" s="1"/>
      <c r="K272" s="1" t="s">
        <v>11393</v>
      </c>
      <c r="L272" s="1" t="s">
        <v>270</v>
      </c>
      <c r="M272" s="1" t="s">
        <v>11662</v>
      </c>
      <c r="N272" s="1" t="s">
        <v>13062</v>
      </c>
      <c r="O272" s="1" t="s">
        <v>270</v>
      </c>
      <c r="P272" s="1" t="s">
        <v>13064</v>
      </c>
      <c r="Q272" s="1" t="s">
        <v>13064</v>
      </c>
      <c r="R272" s="1" t="s">
        <v>14311</v>
      </c>
      <c r="S272" s="1" t="s">
        <v>270</v>
      </c>
      <c r="T272" s="1"/>
      <c r="U272" s="1"/>
      <c r="V272" s="1" t="s">
        <v>14317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6909</v>
      </c>
      <c r="H273" s="1" t="s">
        <v>8503</v>
      </c>
      <c r="I273" s="1" t="s">
        <v>10097</v>
      </c>
      <c r="J273" s="1"/>
      <c r="K273" s="1" t="s">
        <v>11393</v>
      </c>
      <c r="L273" s="1" t="s">
        <v>271</v>
      </c>
      <c r="M273" s="1" t="s">
        <v>11663</v>
      </c>
      <c r="N273" s="1" t="s">
        <v>13062</v>
      </c>
      <c r="O273" s="1" t="s">
        <v>271</v>
      </c>
      <c r="P273" s="1" t="s">
        <v>13064</v>
      </c>
      <c r="Q273" s="1" t="s">
        <v>13064</v>
      </c>
      <c r="R273" s="1" t="s">
        <v>14311</v>
      </c>
      <c r="S273" s="1" t="s">
        <v>271</v>
      </c>
      <c r="T273" s="1"/>
      <c r="U273" s="1"/>
      <c r="V273" s="1" t="s">
        <v>14317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6910</v>
      </c>
      <c r="H274" s="1" t="s">
        <v>8504</v>
      </c>
      <c r="I274" s="1" t="s">
        <v>10098</v>
      </c>
      <c r="J274" s="1"/>
      <c r="K274" s="1" t="s">
        <v>11393</v>
      </c>
      <c r="L274" s="1" t="s">
        <v>272</v>
      </c>
      <c r="M274" s="1" t="s">
        <v>11664</v>
      </c>
      <c r="N274" s="1" t="s">
        <v>13062</v>
      </c>
      <c r="O274" s="1" t="s">
        <v>272</v>
      </c>
      <c r="P274" s="1" t="s">
        <v>13064</v>
      </c>
      <c r="Q274" s="1" t="s">
        <v>13064</v>
      </c>
      <c r="R274" s="1" t="s">
        <v>14311</v>
      </c>
      <c r="S274" s="1" t="s">
        <v>272</v>
      </c>
      <c r="T274" s="1"/>
      <c r="U274" s="1"/>
      <c r="V274" s="1" t="s">
        <v>14317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6911</v>
      </c>
      <c r="H275" s="1" t="s">
        <v>8505</v>
      </c>
      <c r="I275" s="1" t="s">
        <v>10099</v>
      </c>
      <c r="J275" s="1"/>
      <c r="K275" s="1" t="s">
        <v>11393</v>
      </c>
      <c r="L275" s="1" t="s">
        <v>273</v>
      </c>
      <c r="M275" s="1" t="s">
        <v>11665</v>
      </c>
      <c r="N275" s="1" t="s">
        <v>13062</v>
      </c>
      <c r="O275" s="1" t="s">
        <v>273</v>
      </c>
      <c r="P275" s="1" t="s">
        <v>13064</v>
      </c>
      <c r="Q275" s="1" t="s">
        <v>13064</v>
      </c>
      <c r="R275" s="1" t="s">
        <v>14311</v>
      </c>
      <c r="S275" s="1" t="s">
        <v>273</v>
      </c>
      <c r="T275" s="1"/>
      <c r="U275" s="1"/>
      <c r="V275" s="1" t="s">
        <v>14317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6912</v>
      </c>
      <c r="H276" s="1" t="s">
        <v>8506</v>
      </c>
      <c r="I276" s="1" t="s">
        <v>10100</v>
      </c>
      <c r="J276" s="1"/>
      <c r="K276" s="1" t="s">
        <v>11393</v>
      </c>
      <c r="L276" s="1" t="s">
        <v>274</v>
      </c>
      <c r="M276" s="1" t="s">
        <v>11666</v>
      </c>
      <c r="N276" s="1" t="s">
        <v>13062</v>
      </c>
      <c r="O276" s="1" t="s">
        <v>274</v>
      </c>
      <c r="P276" s="1" t="s">
        <v>13064</v>
      </c>
      <c r="Q276" s="1" t="s">
        <v>13064</v>
      </c>
      <c r="R276" s="1" t="s">
        <v>14311</v>
      </c>
      <c r="S276" s="1" t="s">
        <v>274</v>
      </c>
      <c r="T276" s="1"/>
      <c r="U276" s="1"/>
      <c r="V276" s="1" t="s">
        <v>14317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3662</v>
      </c>
      <c r="H277" s="1" t="s">
        <v>8507</v>
      </c>
      <c r="I277" s="1" t="s">
        <v>10101</v>
      </c>
      <c r="J277" s="1"/>
      <c r="K277" s="1" t="s">
        <v>11393</v>
      </c>
      <c r="L277" s="1" t="s">
        <v>275</v>
      </c>
      <c r="M277" s="1" t="s">
        <v>11667</v>
      </c>
      <c r="N277" s="1" t="s">
        <v>13062</v>
      </c>
      <c r="O277" s="1" t="s">
        <v>275</v>
      </c>
      <c r="P277" s="1" t="s">
        <v>13064</v>
      </c>
      <c r="Q277" s="1" t="s">
        <v>13064</v>
      </c>
      <c r="R277" s="1" t="s">
        <v>14311</v>
      </c>
      <c r="S277" s="1" t="s">
        <v>275</v>
      </c>
      <c r="T277" s="1"/>
      <c r="U277" s="1"/>
      <c r="V277" s="1" t="s">
        <v>14317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6913</v>
      </c>
      <c r="H278" s="1" t="s">
        <v>8508</v>
      </c>
      <c r="I278" s="1" t="s">
        <v>10102</v>
      </c>
      <c r="J278" s="1"/>
      <c r="K278" s="1" t="s">
        <v>11393</v>
      </c>
      <c r="L278" s="1" t="s">
        <v>276</v>
      </c>
      <c r="M278" s="1" t="s">
        <v>11668</v>
      </c>
      <c r="N278" s="1" t="s">
        <v>13062</v>
      </c>
      <c r="O278" s="1" t="s">
        <v>276</v>
      </c>
      <c r="P278" s="1" t="s">
        <v>13064</v>
      </c>
      <c r="Q278" s="1" t="s">
        <v>13064</v>
      </c>
      <c r="R278" s="1" t="s">
        <v>14311</v>
      </c>
      <c r="S278" s="1" t="s">
        <v>276</v>
      </c>
      <c r="T278" s="1"/>
      <c r="U278" s="1"/>
      <c r="V278" s="1" t="s">
        <v>14317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6914</v>
      </c>
      <c r="H279" s="1" t="s">
        <v>8509</v>
      </c>
      <c r="I279" s="1" t="s">
        <v>10103</v>
      </c>
      <c r="J279" s="1"/>
      <c r="K279" s="1" t="s">
        <v>11393</v>
      </c>
      <c r="L279" s="1" t="s">
        <v>277</v>
      </c>
      <c r="M279" s="1" t="s">
        <v>11669</v>
      </c>
      <c r="N279" s="1" t="s">
        <v>13062</v>
      </c>
      <c r="O279" s="1" t="s">
        <v>277</v>
      </c>
      <c r="P279" s="1" t="s">
        <v>13064</v>
      </c>
      <c r="Q279" s="1" t="s">
        <v>13064</v>
      </c>
      <c r="R279" s="1" t="s">
        <v>14311</v>
      </c>
      <c r="S279" s="1" t="s">
        <v>277</v>
      </c>
      <c r="T279" s="1"/>
      <c r="U279" s="1"/>
      <c r="V279" s="1" t="s">
        <v>14317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6915</v>
      </c>
      <c r="H280" s="1" t="s">
        <v>8510</v>
      </c>
      <c r="I280" s="1" t="s">
        <v>10104</v>
      </c>
      <c r="J280" s="1"/>
      <c r="K280" s="1" t="s">
        <v>11393</v>
      </c>
      <c r="L280" s="1" t="s">
        <v>278</v>
      </c>
      <c r="M280" s="1" t="s">
        <v>11670</v>
      </c>
      <c r="N280" s="1" t="s">
        <v>13062</v>
      </c>
      <c r="O280" s="1" t="s">
        <v>278</v>
      </c>
      <c r="P280" s="1" t="s">
        <v>13064</v>
      </c>
      <c r="Q280" s="1" t="s">
        <v>13064</v>
      </c>
      <c r="R280" s="1" t="s">
        <v>14311</v>
      </c>
      <c r="S280" s="1" t="s">
        <v>278</v>
      </c>
      <c r="T280" s="1"/>
      <c r="U280" s="1"/>
      <c r="V280" s="1" t="s">
        <v>14317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6916</v>
      </c>
      <c r="H281" s="1" t="s">
        <v>8511</v>
      </c>
      <c r="I281" s="1" t="s">
        <v>10105</v>
      </c>
      <c r="J281" s="1"/>
      <c r="K281" s="1" t="s">
        <v>11393</v>
      </c>
      <c r="L281" s="1" t="s">
        <v>279</v>
      </c>
      <c r="M281" s="1" t="s">
        <v>11671</v>
      </c>
      <c r="N281" s="1" t="s">
        <v>13062</v>
      </c>
      <c r="O281" s="1" t="s">
        <v>279</v>
      </c>
      <c r="P281" s="1" t="s">
        <v>13064</v>
      </c>
      <c r="Q281" s="1" t="s">
        <v>13064</v>
      </c>
      <c r="R281" s="1" t="s">
        <v>14311</v>
      </c>
      <c r="S281" s="1" t="s">
        <v>279</v>
      </c>
      <c r="T281" s="1"/>
      <c r="U281" s="1"/>
      <c r="V281" s="1" t="s">
        <v>14317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3667</v>
      </c>
      <c r="H282" s="1" t="s">
        <v>8500</v>
      </c>
      <c r="I282" s="1" t="s">
        <v>10106</v>
      </c>
      <c r="J282" s="1"/>
      <c r="K282" s="1" t="s">
        <v>11393</v>
      </c>
      <c r="L282" s="1" t="s">
        <v>280</v>
      </c>
      <c r="M282" s="1" t="s">
        <v>11672</v>
      </c>
      <c r="N282" s="1" t="s">
        <v>13062</v>
      </c>
      <c r="O282" s="1" t="s">
        <v>280</v>
      </c>
      <c r="P282" s="1" t="s">
        <v>13064</v>
      </c>
      <c r="Q282" s="1" t="s">
        <v>13064</v>
      </c>
      <c r="R282" s="1" t="s">
        <v>14311</v>
      </c>
      <c r="S282" s="1" t="s">
        <v>280</v>
      </c>
      <c r="T282" s="1"/>
      <c r="U282" s="1"/>
      <c r="V282" s="1" t="s">
        <v>14317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6917</v>
      </c>
      <c r="H283" s="1" t="s">
        <v>8512</v>
      </c>
      <c r="I283" s="1" t="s">
        <v>10107</v>
      </c>
      <c r="J283" s="1"/>
      <c r="K283" s="1" t="s">
        <v>11393</v>
      </c>
      <c r="L283" s="1" t="s">
        <v>281</v>
      </c>
      <c r="M283" s="1" t="s">
        <v>11673</v>
      </c>
      <c r="N283" s="1" t="s">
        <v>13062</v>
      </c>
      <c r="O283" s="1" t="s">
        <v>281</v>
      </c>
      <c r="P283" s="1" t="s">
        <v>13064</v>
      </c>
      <c r="Q283" s="1" t="s">
        <v>13064</v>
      </c>
      <c r="R283" s="1" t="s">
        <v>14311</v>
      </c>
      <c r="S283" s="1" t="s">
        <v>281</v>
      </c>
      <c r="T283" s="1"/>
      <c r="U283" s="1"/>
      <c r="V283" s="1" t="s">
        <v>14317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6918</v>
      </c>
      <c r="H284" s="1" t="s">
        <v>8513</v>
      </c>
      <c r="I284" s="1" t="s">
        <v>10108</v>
      </c>
      <c r="J284" s="1"/>
      <c r="K284" s="1" t="s">
        <v>11393</v>
      </c>
      <c r="L284" s="1" t="s">
        <v>282</v>
      </c>
      <c r="M284" s="1" t="s">
        <v>11674</v>
      </c>
      <c r="N284" s="1" t="s">
        <v>13062</v>
      </c>
      <c r="O284" s="1" t="s">
        <v>282</v>
      </c>
      <c r="P284" s="1" t="s">
        <v>13064</v>
      </c>
      <c r="Q284" s="1" t="s">
        <v>13064</v>
      </c>
      <c r="R284" s="1" t="s">
        <v>14311</v>
      </c>
      <c r="S284" s="1" t="s">
        <v>282</v>
      </c>
      <c r="T284" s="1"/>
      <c r="U284" s="1"/>
      <c r="V284" s="1" t="s">
        <v>14317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6919</v>
      </c>
      <c r="H285" s="1" t="s">
        <v>8514</v>
      </c>
      <c r="I285" s="1" t="s">
        <v>10109</v>
      </c>
      <c r="J285" s="1"/>
      <c r="K285" s="1" t="s">
        <v>11393</v>
      </c>
      <c r="L285" s="1" t="s">
        <v>283</v>
      </c>
      <c r="M285" s="1" t="s">
        <v>11675</v>
      </c>
      <c r="N285" s="1" t="s">
        <v>13062</v>
      </c>
      <c r="O285" s="1" t="s">
        <v>283</v>
      </c>
      <c r="P285" s="1" t="s">
        <v>13064</v>
      </c>
      <c r="Q285" s="1" t="s">
        <v>13064</v>
      </c>
      <c r="R285" s="1" t="s">
        <v>14311</v>
      </c>
      <c r="S285" s="1" t="s">
        <v>283</v>
      </c>
      <c r="T285" s="1"/>
      <c r="U285" s="1"/>
      <c r="V285" s="1" t="s">
        <v>14317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6920</v>
      </c>
      <c r="H286" s="1" t="s">
        <v>8515</v>
      </c>
      <c r="I286" s="1" t="s">
        <v>10110</v>
      </c>
      <c r="J286" s="1"/>
      <c r="K286" s="1" t="s">
        <v>11393</v>
      </c>
      <c r="L286" s="1" t="s">
        <v>284</v>
      </c>
      <c r="M286" s="1" t="s">
        <v>11676</v>
      </c>
      <c r="N286" s="1" t="s">
        <v>13062</v>
      </c>
      <c r="O286" s="1" t="s">
        <v>284</v>
      </c>
      <c r="P286" s="1" t="s">
        <v>13064</v>
      </c>
      <c r="Q286" s="1" t="s">
        <v>13064</v>
      </c>
      <c r="R286" s="1" t="s">
        <v>14311</v>
      </c>
      <c r="S286" s="1" t="s">
        <v>284</v>
      </c>
      <c r="T286" s="1"/>
      <c r="U286" s="1"/>
      <c r="V286" s="1" t="s">
        <v>14317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6921</v>
      </c>
      <c r="H287" s="1" t="s">
        <v>8516</v>
      </c>
      <c r="I287" s="1" t="s">
        <v>10111</v>
      </c>
      <c r="J287" s="1"/>
      <c r="K287" s="1" t="s">
        <v>11393</v>
      </c>
      <c r="L287" s="1" t="s">
        <v>285</v>
      </c>
      <c r="M287" s="1" t="s">
        <v>11677</v>
      </c>
      <c r="N287" s="1" t="s">
        <v>13062</v>
      </c>
      <c r="O287" s="1" t="s">
        <v>285</v>
      </c>
      <c r="P287" s="1" t="s">
        <v>13064</v>
      </c>
      <c r="Q287" s="1" t="s">
        <v>13064</v>
      </c>
      <c r="R287" s="1" t="s">
        <v>14311</v>
      </c>
      <c r="S287" s="1" t="s">
        <v>285</v>
      </c>
      <c r="T287" s="1"/>
      <c r="U287" s="1"/>
      <c r="V287" s="1" t="s">
        <v>14317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6922</v>
      </c>
      <c r="H288" s="1" t="s">
        <v>8517</v>
      </c>
      <c r="I288" s="1" t="s">
        <v>10112</v>
      </c>
      <c r="J288" s="1"/>
      <c r="K288" s="1" t="s">
        <v>11393</v>
      </c>
      <c r="L288" s="1" t="s">
        <v>286</v>
      </c>
      <c r="M288" s="1" t="s">
        <v>11678</v>
      </c>
      <c r="N288" s="1" t="s">
        <v>13062</v>
      </c>
      <c r="O288" s="1" t="s">
        <v>286</v>
      </c>
      <c r="P288" s="1" t="s">
        <v>13064</v>
      </c>
      <c r="Q288" s="1" t="s">
        <v>13064</v>
      </c>
      <c r="R288" s="1" t="s">
        <v>14311</v>
      </c>
      <c r="S288" s="1" t="s">
        <v>286</v>
      </c>
      <c r="T288" s="1"/>
      <c r="U288" s="1"/>
      <c r="V288" s="1" t="s">
        <v>14317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6923</v>
      </c>
      <c r="H289" s="1" t="s">
        <v>8518</v>
      </c>
      <c r="I289" s="1" t="s">
        <v>10113</v>
      </c>
      <c r="J289" s="1"/>
      <c r="K289" s="1" t="s">
        <v>11393</v>
      </c>
      <c r="L289" s="1" t="s">
        <v>287</v>
      </c>
      <c r="M289" s="1" t="s">
        <v>11679</v>
      </c>
      <c r="N289" s="1" t="s">
        <v>13062</v>
      </c>
      <c r="O289" s="1" t="s">
        <v>287</v>
      </c>
      <c r="P289" s="1" t="s">
        <v>13064</v>
      </c>
      <c r="Q289" s="1" t="s">
        <v>13064</v>
      </c>
      <c r="R289" s="1" t="s">
        <v>14311</v>
      </c>
      <c r="S289" s="1" t="s">
        <v>287</v>
      </c>
      <c r="T289" s="1"/>
      <c r="U289" s="1"/>
      <c r="V289" s="1" t="s">
        <v>14317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3675</v>
      </c>
      <c r="G290" s="1" t="s">
        <v>6924</v>
      </c>
      <c r="H290" s="1" t="s">
        <v>8519</v>
      </c>
      <c r="I290" s="1" t="s">
        <v>10114</v>
      </c>
      <c r="J290" s="1"/>
      <c r="K290" s="1" t="s">
        <v>11393</v>
      </c>
      <c r="L290" s="1" t="s">
        <v>288</v>
      </c>
      <c r="M290" s="1" t="s">
        <v>11680</v>
      </c>
      <c r="N290" s="1" t="s">
        <v>13062</v>
      </c>
      <c r="O290" s="1" t="s">
        <v>288</v>
      </c>
      <c r="P290" s="1" t="s">
        <v>13064</v>
      </c>
      <c r="Q290" s="1" t="s">
        <v>13064</v>
      </c>
      <c r="R290" s="1" t="s">
        <v>14311</v>
      </c>
      <c r="S290" s="1" t="s">
        <v>288</v>
      </c>
      <c r="T290" s="1"/>
      <c r="U290" s="1"/>
      <c r="V290" s="1" t="s">
        <v>14317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6925</v>
      </c>
      <c r="H291" s="1" t="s">
        <v>8520</v>
      </c>
      <c r="I291" s="1" t="s">
        <v>10115</v>
      </c>
      <c r="J291" s="1"/>
      <c r="K291" s="1" t="s">
        <v>11393</v>
      </c>
      <c r="L291" s="1" t="s">
        <v>289</v>
      </c>
      <c r="M291" s="1" t="s">
        <v>11681</v>
      </c>
      <c r="N291" s="1" t="s">
        <v>13062</v>
      </c>
      <c r="O291" s="1" t="s">
        <v>289</v>
      </c>
      <c r="P291" s="1" t="s">
        <v>13064</v>
      </c>
      <c r="Q291" s="1" t="s">
        <v>13064</v>
      </c>
      <c r="R291" s="1" t="s">
        <v>14311</v>
      </c>
      <c r="S291" s="1" t="s">
        <v>289</v>
      </c>
      <c r="T291" s="1"/>
      <c r="U291" s="1"/>
      <c r="V291" s="1" t="s">
        <v>14317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6926</v>
      </c>
      <c r="H292" s="1" t="s">
        <v>8521</v>
      </c>
      <c r="I292" s="1" t="s">
        <v>10116</v>
      </c>
      <c r="J292" s="1"/>
      <c r="K292" s="1" t="s">
        <v>11393</v>
      </c>
      <c r="L292" s="1" t="s">
        <v>290</v>
      </c>
      <c r="M292" s="1" t="s">
        <v>11682</v>
      </c>
      <c r="N292" s="1" t="s">
        <v>13062</v>
      </c>
      <c r="O292" s="1" t="s">
        <v>290</v>
      </c>
      <c r="P292" s="1" t="s">
        <v>13064</v>
      </c>
      <c r="Q292" s="1" t="s">
        <v>13064</v>
      </c>
      <c r="R292" s="1" t="s">
        <v>14311</v>
      </c>
      <c r="S292" s="1" t="s">
        <v>290</v>
      </c>
      <c r="T292" s="1"/>
      <c r="U292" s="1"/>
      <c r="V292" s="1" t="s">
        <v>14317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6927</v>
      </c>
      <c r="H293" s="1" t="s">
        <v>8522</v>
      </c>
      <c r="I293" s="1" t="s">
        <v>10117</v>
      </c>
      <c r="J293" s="1"/>
      <c r="K293" s="1" t="s">
        <v>11393</v>
      </c>
      <c r="L293" s="1" t="s">
        <v>291</v>
      </c>
      <c r="M293" s="1" t="s">
        <v>11683</v>
      </c>
      <c r="N293" s="1" t="s">
        <v>13062</v>
      </c>
      <c r="O293" s="1" t="s">
        <v>291</v>
      </c>
      <c r="P293" s="1" t="s">
        <v>13064</v>
      </c>
      <c r="Q293" s="1" t="s">
        <v>13064</v>
      </c>
      <c r="R293" s="1" t="s">
        <v>14311</v>
      </c>
      <c r="S293" s="1" t="s">
        <v>291</v>
      </c>
      <c r="T293" s="1"/>
      <c r="U293" s="1"/>
      <c r="V293" s="1" t="s">
        <v>14317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6928</v>
      </c>
      <c r="H294" s="1" t="s">
        <v>8523</v>
      </c>
      <c r="I294" s="1" t="s">
        <v>10118</v>
      </c>
      <c r="J294" s="1"/>
      <c r="K294" s="1" t="s">
        <v>11393</v>
      </c>
      <c r="L294" s="1" t="s">
        <v>292</v>
      </c>
      <c r="M294" s="1" t="s">
        <v>11684</v>
      </c>
      <c r="N294" s="1" t="s">
        <v>13062</v>
      </c>
      <c r="O294" s="1" t="s">
        <v>292</v>
      </c>
      <c r="P294" s="1" t="s">
        <v>13064</v>
      </c>
      <c r="Q294" s="1" t="s">
        <v>13064</v>
      </c>
      <c r="R294" s="1" t="s">
        <v>14311</v>
      </c>
      <c r="S294" s="1" t="s">
        <v>292</v>
      </c>
      <c r="T294" s="1"/>
      <c r="U294" s="1"/>
      <c r="V294" s="1" t="s">
        <v>14317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6929</v>
      </c>
      <c r="H295" s="1" t="s">
        <v>8524</v>
      </c>
      <c r="I295" s="1" t="s">
        <v>10119</v>
      </c>
      <c r="J295" s="1"/>
      <c r="K295" s="1" t="s">
        <v>11393</v>
      </c>
      <c r="L295" s="1" t="s">
        <v>293</v>
      </c>
      <c r="M295" s="1" t="s">
        <v>11685</v>
      </c>
      <c r="N295" s="1" t="s">
        <v>13062</v>
      </c>
      <c r="O295" s="1" t="s">
        <v>293</v>
      </c>
      <c r="P295" s="1" t="s">
        <v>13064</v>
      </c>
      <c r="Q295" s="1" t="s">
        <v>13064</v>
      </c>
      <c r="R295" s="1" t="s">
        <v>14311</v>
      </c>
      <c r="S295" s="1" t="s">
        <v>293</v>
      </c>
      <c r="T295" s="1"/>
      <c r="U295" s="1"/>
      <c r="V295" s="1" t="s">
        <v>14317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3681</v>
      </c>
      <c r="H296" s="1" t="s">
        <v>8525</v>
      </c>
      <c r="I296" s="1" t="s">
        <v>10120</v>
      </c>
      <c r="J296" s="1"/>
      <c r="K296" s="1" t="s">
        <v>11393</v>
      </c>
      <c r="L296" s="1" t="s">
        <v>294</v>
      </c>
      <c r="M296" s="1" t="s">
        <v>11686</v>
      </c>
      <c r="N296" s="1" t="s">
        <v>13062</v>
      </c>
      <c r="O296" s="1" t="s">
        <v>294</v>
      </c>
      <c r="P296" s="1" t="s">
        <v>13064</v>
      </c>
      <c r="Q296" s="1" t="s">
        <v>13064</v>
      </c>
      <c r="R296" s="1" t="s">
        <v>14311</v>
      </c>
      <c r="S296" s="1" t="s">
        <v>294</v>
      </c>
      <c r="T296" s="1"/>
      <c r="U296" s="1"/>
      <c r="V296" s="1" t="s">
        <v>14317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6930</v>
      </c>
      <c r="H297" s="1" t="s">
        <v>8518</v>
      </c>
      <c r="I297" s="1" t="s">
        <v>10121</v>
      </c>
      <c r="J297" s="1"/>
      <c r="K297" s="1" t="s">
        <v>11393</v>
      </c>
      <c r="L297" s="1" t="s">
        <v>295</v>
      </c>
      <c r="M297" s="1" t="s">
        <v>11687</v>
      </c>
      <c r="N297" s="1" t="s">
        <v>13062</v>
      </c>
      <c r="O297" s="1" t="s">
        <v>295</v>
      </c>
      <c r="P297" s="1" t="s">
        <v>13064</v>
      </c>
      <c r="Q297" s="1" t="s">
        <v>13064</v>
      </c>
      <c r="R297" s="1" t="s">
        <v>14311</v>
      </c>
      <c r="S297" s="1" t="s">
        <v>295</v>
      </c>
      <c r="T297" s="1"/>
      <c r="U297" s="1"/>
      <c r="V297" s="1" t="s">
        <v>14317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6931</v>
      </c>
      <c r="H298" s="1" t="s">
        <v>8526</v>
      </c>
      <c r="I298" s="1" t="s">
        <v>10122</v>
      </c>
      <c r="J298" s="1"/>
      <c r="K298" s="1" t="s">
        <v>11393</v>
      </c>
      <c r="L298" s="1" t="s">
        <v>296</v>
      </c>
      <c r="M298" s="1" t="s">
        <v>11688</v>
      </c>
      <c r="N298" s="1" t="s">
        <v>13062</v>
      </c>
      <c r="O298" s="1" t="s">
        <v>296</v>
      </c>
      <c r="P298" s="1" t="s">
        <v>13064</v>
      </c>
      <c r="Q298" s="1" t="s">
        <v>13064</v>
      </c>
      <c r="R298" s="1" t="s">
        <v>14311</v>
      </c>
      <c r="S298" s="1" t="s">
        <v>296</v>
      </c>
      <c r="T298" s="1"/>
      <c r="U298" s="1"/>
      <c r="V298" s="1" t="s">
        <v>14317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6932</v>
      </c>
      <c r="H299" s="1" t="s">
        <v>8527</v>
      </c>
      <c r="I299" s="1" t="s">
        <v>10123</v>
      </c>
      <c r="J299" s="1"/>
      <c r="K299" s="1" t="s">
        <v>11393</v>
      </c>
      <c r="L299" s="1" t="s">
        <v>297</v>
      </c>
      <c r="M299" s="1" t="s">
        <v>11689</v>
      </c>
      <c r="N299" s="1" t="s">
        <v>13062</v>
      </c>
      <c r="O299" s="1" t="s">
        <v>297</v>
      </c>
      <c r="P299" s="1" t="s">
        <v>13064</v>
      </c>
      <c r="Q299" s="1" t="s">
        <v>13064</v>
      </c>
      <c r="R299" s="1" t="s">
        <v>14311</v>
      </c>
      <c r="S299" s="1" t="s">
        <v>297</v>
      </c>
      <c r="T299" s="1"/>
      <c r="U299" s="1"/>
      <c r="V299" s="1" t="s">
        <v>14317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6933</v>
      </c>
      <c r="H300" s="1" t="s">
        <v>8528</v>
      </c>
      <c r="I300" s="1" t="s">
        <v>10124</v>
      </c>
      <c r="J300" s="1"/>
      <c r="K300" s="1" t="s">
        <v>11393</v>
      </c>
      <c r="L300" s="1" t="s">
        <v>298</v>
      </c>
      <c r="M300" s="1" t="s">
        <v>11690</v>
      </c>
      <c r="N300" s="1" t="s">
        <v>13062</v>
      </c>
      <c r="O300" s="1" t="s">
        <v>298</v>
      </c>
      <c r="P300" s="1" t="s">
        <v>13064</v>
      </c>
      <c r="Q300" s="1" t="s">
        <v>13064</v>
      </c>
      <c r="R300" s="1" t="s">
        <v>14311</v>
      </c>
      <c r="S300" s="1" t="s">
        <v>298</v>
      </c>
      <c r="T300" s="1"/>
      <c r="U300" s="1"/>
      <c r="V300" s="1" t="s">
        <v>14317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6934</v>
      </c>
      <c r="H301" s="1" t="s">
        <v>8529</v>
      </c>
      <c r="I301" s="1" t="s">
        <v>10125</v>
      </c>
      <c r="J301" s="1"/>
      <c r="K301" s="1" t="s">
        <v>11393</v>
      </c>
      <c r="L301" s="1" t="s">
        <v>299</v>
      </c>
      <c r="M301" s="1" t="s">
        <v>11691</v>
      </c>
      <c r="N301" s="1" t="s">
        <v>13062</v>
      </c>
      <c r="O301" s="1" t="s">
        <v>299</v>
      </c>
      <c r="P301" s="1" t="s">
        <v>13064</v>
      </c>
      <c r="Q301" s="1" t="s">
        <v>13064</v>
      </c>
      <c r="R301" s="1" t="s">
        <v>14311</v>
      </c>
      <c r="S301" s="1" t="s">
        <v>299</v>
      </c>
      <c r="T301" s="1"/>
      <c r="U301" s="1"/>
      <c r="V301" s="1" t="s">
        <v>14317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3687</v>
      </c>
      <c r="G302" s="1" t="s">
        <v>6935</v>
      </c>
      <c r="H302" s="1" t="s">
        <v>8530</v>
      </c>
      <c r="I302" s="1" t="s">
        <v>10126</v>
      </c>
      <c r="J302" s="1"/>
      <c r="K302" s="1" t="s">
        <v>11393</v>
      </c>
      <c r="L302" s="1" t="s">
        <v>300</v>
      </c>
      <c r="M302" s="1" t="s">
        <v>11692</v>
      </c>
      <c r="N302" s="1" t="s">
        <v>13062</v>
      </c>
      <c r="O302" s="1" t="s">
        <v>300</v>
      </c>
      <c r="P302" s="1" t="s">
        <v>13064</v>
      </c>
      <c r="Q302" s="1" t="s">
        <v>13064</v>
      </c>
      <c r="R302" s="1" t="s">
        <v>14311</v>
      </c>
      <c r="S302" s="1" t="s">
        <v>300</v>
      </c>
      <c r="T302" s="1"/>
      <c r="U302" s="1"/>
      <c r="V302" s="1" t="s">
        <v>14317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6936</v>
      </c>
      <c r="H303" s="1" t="s">
        <v>3688</v>
      </c>
      <c r="I303" s="1" t="s">
        <v>10127</v>
      </c>
      <c r="J303" s="1"/>
      <c r="K303" s="1" t="s">
        <v>11393</v>
      </c>
      <c r="L303" s="1" t="s">
        <v>301</v>
      </c>
      <c r="M303" s="1" t="s">
        <v>11693</v>
      </c>
      <c r="N303" s="1" t="s">
        <v>13062</v>
      </c>
      <c r="O303" s="1" t="s">
        <v>301</v>
      </c>
      <c r="P303" s="1" t="s">
        <v>13064</v>
      </c>
      <c r="Q303" s="1" t="s">
        <v>13064</v>
      </c>
      <c r="R303" s="1" t="s">
        <v>14311</v>
      </c>
      <c r="S303" s="1" t="s">
        <v>301</v>
      </c>
      <c r="T303" s="1"/>
      <c r="U303" s="1"/>
      <c r="V303" s="1" t="s">
        <v>14317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6937</v>
      </c>
      <c r="H304" s="1" t="s">
        <v>8531</v>
      </c>
      <c r="I304" s="1" t="s">
        <v>10128</v>
      </c>
      <c r="J304" s="1"/>
      <c r="K304" s="1" t="s">
        <v>11393</v>
      </c>
      <c r="L304" s="1" t="s">
        <v>302</v>
      </c>
      <c r="M304" s="1" t="s">
        <v>11694</v>
      </c>
      <c r="N304" s="1" t="s">
        <v>13062</v>
      </c>
      <c r="O304" s="1" t="s">
        <v>302</v>
      </c>
      <c r="P304" s="1" t="s">
        <v>13064</v>
      </c>
      <c r="Q304" s="1" t="s">
        <v>13064</v>
      </c>
      <c r="R304" s="1" t="s">
        <v>14311</v>
      </c>
      <c r="S304" s="1" t="s">
        <v>302</v>
      </c>
      <c r="T304" s="1"/>
      <c r="U304" s="1"/>
      <c r="V304" s="1" t="s">
        <v>14317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6938</v>
      </c>
      <c r="H305" s="1" t="s">
        <v>8532</v>
      </c>
      <c r="I305" s="1" t="s">
        <v>10129</v>
      </c>
      <c r="J305" s="1"/>
      <c r="K305" s="1" t="s">
        <v>11393</v>
      </c>
      <c r="L305" s="1" t="s">
        <v>303</v>
      </c>
      <c r="M305" s="1" t="s">
        <v>11695</v>
      </c>
      <c r="N305" s="1" t="s">
        <v>13062</v>
      </c>
      <c r="O305" s="1" t="s">
        <v>303</v>
      </c>
      <c r="P305" s="1" t="s">
        <v>13064</v>
      </c>
      <c r="Q305" s="1" t="s">
        <v>13064</v>
      </c>
      <c r="R305" s="1" t="s">
        <v>14311</v>
      </c>
      <c r="S305" s="1" t="s">
        <v>303</v>
      </c>
      <c r="T305" s="1"/>
      <c r="U305" s="1"/>
      <c r="V305" s="1" t="s">
        <v>14317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6939</v>
      </c>
      <c r="H306" s="1" t="s">
        <v>8533</v>
      </c>
      <c r="I306" s="1" t="s">
        <v>10130</v>
      </c>
      <c r="J306" s="1"/>
      <c r="K306" s="1" t="s">
        <v>11393</v>
      </c>
      <c r="L306" s="1" t="s">
        <v>304</v>
      </c>
      <c r="M306" s="1" t="s">
        <v>11696</v>
      </c>
      <c r="N306" s="1" t="s">
        <v>13062</v>
      </c>
      <c r="O306" s="1" t="s">
        <v>304</v>
      </c>
      <c r="P306" s="1" t="s">
        <v>13064</v>
      </c>
      <c r="Q306" s="1" t="s">
        <v>13064</v>
      </c>
      <c r="R306" s="1" t="s">
        <v>14311</v>
      </c>
      <c r="S306" s="1" t="s">
        <v>304</v>
      </c>
      <c r="T306" s="1"/>
      <c r="U306" s="1"/>
      <c r="V306" s="1" t="s">
        <v>14317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6940</v>
      </c>
      <c r="H307" s="1" t="s">
        <v>8534</v>
      </c>
      <c r="I307" s="1" t="s">
        <v>10131</v>
      </c>
      <c r="J307" s="1"/>
      <c r="K307" s="1" t="s">
        <v>11393</v>
      </c>
      <c r="L307" s="1" t="s">
        <v>305</v>
      </c>
      <c r="M307" s="1" t="s">
        <v>11697</v>
      </c>
      <c r="N307" s="1" t="s">
        <v>13062</v>
      </c>
      <c r="O307" s="1" t="s">
        <v>305</v>
      </c>
      <c r="P307" s="1" t="s">
        <v>13064</v>
      </c>
      <c r="Q307" s="1" t="s">
        <v>13064</v>
      </c>
      <c r="R307" s="1" t="s">
        <v>14311</v>
      </c>
      <c r="S307" s="1" t="s">
        <v>305</v>
      </c>
      <c r="T307" s="1"/>
      <c r="U307" s="1"/>
      <c r="V307" s="1" t="s">
        <v>14317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6941</v>
      </c>
      <c r="H308" s="1" t="s">
        <v>8535</v>
      </c>
      <c r="I308" s="1" t="s">
        <v>10132</v>
      </c>
      <c r="J308" s="1"/>
      <c r="K308" s="1" t="s">
        <v>11393</v>
      </c>
      <c r="L308" s="1" t="s">
        <v>306</v>
      </c>
      <c r="M308" s="1" t="s">
        <v>11698</v>
      </c>
      <c r="N308" s="1" t="s">
        <v>13062</v>
      </c>
      <c r="O308" s="1" t="s">
        <v>306</v>
      </c>
      <c r="P308" s="1" t="s">
        <v>13064</v>
      </c>
      <c r="Q308" s="1" t="s">
        <v>13064</v>
      </c>
      <c r="R308" s="1" t="s">
        <v>14311</v>
      </c>
      <c r="S308" s="1" t="s">
        <v>306</v>
      </c>
      <c r="T308" s="1"/>
      <c r="U308" s="1"/>
      <c r="V308" s="1" t="s">
        <v>14317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6942</v>
      </c>
      <c r="H309" s="1" t="s">
        <v>8536</v>
      </c>
      <c r="I309" s="1" t="s">
        <v>10133</v>
      </c>
      <c r="J309" s="1"/>
      <c r="K309" s="1" t="s">
        <v>11393</v>
      </c>
      <c r="L309" s="1" t="s">
        <v>307</v>
      </c>
      <c r="M309" s="1" t="s">
        <v>11699</v>
      </c>
      <c r="N309" s="1" t="s">
        <v>13062</v>
      </c>
      <c r="O309" s="1" t="s">
        <v>307</v>
      </c>
      <c r="P309" s="1" t="s">
        <v>13064</v>
      </c>
      <c r="Q309" s="1" t="s">
        <v>13064</v>
      </c>
      <c r="R309" s="1" t="s">
        <v>14311</v>
      </c>
      <c r="S309" s="1" t="s">
        <v>307</v>
      </c>
      <c r="T309" s="1"/>
      <c r="U309" s="1"/>
      <c r="V309" s="1" t="s">
        <v>14317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6943</v>
      </c>
      <c r="H310" s="1" t="s">
        <v>8537</v>
      </c>
      <c r="I310" s="1" t="s">
        <v>10134</v>
      </c>
      <c r="J310" s="1"/>
      <c r="K310" s="1" t="s">
        <v>11393</v>
      </c>
      <c r="L310" s="1" t="s">
        <v>308</v>
      </c>
      <c r="M310" s="1" t="s">
        <v>11700</v>
      </c>
      <c r="N310" s="1" t="s">
        <v>13062</v>
      </c>
      <c r="O310" s="1" t="s">
        <v>308</v>
      </c>
      <c r="P310" s="1" t="s">
        <v>13064</v>
      </c>
      <c r="Q310" s="1" t="s">
        <v>13064</v>
      </c>
      <c r="R310" s="1" t="s">
        <v>14311</v>
      </c>
      <c r="S310" s="1" t="s">
        <v>308</v>
      </c>
      <c r="T310" s="1"/>
      <c r="U310" s="1"/>
      <c r="V310" s="1" t="s">
        <v>14317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6944</v>
      </c>
      <c r="H311" s="1" t="s">
        <v>8538</v>
      </c>
      <c r="I311" s="1" t="s">
        <v>10135</v>
      </c>
      <c r="J311" s="1"/>
      <c r="K311" s="1" t="s">
        <v>11393</v>
      </c>
      <c r="L311" s="1" t="s">
        <v>309</v>
      </c>
      <c r="M311" s="1" t="s">
        <v>11701</v>
      </c>
      <c r="N311" s="1" t="s">
        <v>13062</v>
      </c>
      <c r="O311" s="1" t="s">
        <v>309</v>
      </c>
      <c r="P311" s="1" t="s">
        <v>13064</v>
      </c>
      <c r="Q311" s="1" t="s">
        <v>13064</v>
      </c>
      <c r="R311" s="1" t="s">
        <v>14311</v>
      </c>
      <c r="S311" s="1" t="s">
        <v>309</v>
      </c>
      <c r="T311" s="1"/>
      <c r="U311" s="1"/>
      <c r="V311" s="1" t="s">
        <v>14317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6945</v>
      </c>
      <c r="H312" s="1" t="s">
        <v>8539</v>
      </c>
      <c r="I312" s="1" t="s">
        <v>10136</v>
      </c>
      <c r="J312" s="1"/>
      <c r="K312" s="1" t="s">
        <v>11393</v>
      </c>
      <c r="L312" s="1" t="s">
        <v>310</v>
      </c>
      <c r="M312" s="1" t="s">
        <v>11702</v>
      </c>
      <c r="N312" s="1" t="s">
        <v>13062</v>
      </c>
      <c r="O312" s="1" t="s">
        <v>310</v>
      </c>
      <c r="P312" s="1" t="s">
        <v>13064</v>
      </c>
      <c r="Q312" s="1" t="s">
        <v>13064</v>
      </c>
      <c r="R312" s="1" t="s">
        <v>14311</v>
      </c>
      <c r="S312" s="1" t="s">
        <v>310</v>
      </c>
      <c r="T312" s="1"/>
      <c r="U312" s="1"/>
      <c r="V312" s="1" t="s">
        <v>14317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6946</v>
      </c>
      <c r="H313" s="1" t="s">
        <v>8540</v>
      </c>
      <c r="I313" s="1" t="s">
        <v>10137</v>
      </c>
      <c r="J313" s="1"/>
      <c r="K313" s="1" t="s">
        <v>11393</v>
      </c>
      <c r="L313" s="1" t="s">
        <v>311</v>
      </c>
      <c r="M313" s="1" t="s">
        <v>11703</v>
      </c>
      <c r="N313" s="1" t="s">
        <v>13062</v>
      </c>
      <c r="O313" s="1" t="s">
        <v>311</v>
      </c>
      <c r="P313" s="1" t="s">
        <v>13064</v>
      </c>
      <c r="Q313" s="1" t="s">
        <v>13064</v>
      </c>
      <c r="R313" s="1" t="s">
        <v>14311</v>
      </c>
      <c r="S313" s="1" t="s">
        <v>311</v>
      </c>
      <c r="T313" s="1"/>
      <c r="U313" s="1"/>
      <c r="V313" s="1" t="s">
        <v>14317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6947</v>
      </c>
      <c r="H314" s="1" t="s">
        <v>8541</v>
      </c>
      <c r="I314" s="1" t="s">
        <v>10138</v>
      </c>
      <c r="J314" s="1"/>
      <c r="K314" s="1" t="s">
        <v>11393</v>
      </c>
      <c r="L314" s="1" t="s">
        <v>312</v>
      </c>
      <c r="M314" s="1" t="s">
        <v>11704</v>
      </c>
      <c r="N314" s="1" t="s">
        <v>13062</v>
      </c>
      <c r="O314" s="1" t="s">
        <v>312</v>
      </c>
      <c r="P314" s="1" t="s">
        <v>13064</v>
      </c>
      <c r="Q314" s="1" t="s">
        <v>13064</v>
      </c>
      <c r="R314" s="1" t="s">
        <v>14311</v>
      </c>
      <c r="S314" s="1" t="s">
        <v>312</v>
      </c>
      <c r="T314" s="1"/>
      <c r="U314" s="1"/>
      <c r="V314" s="1" t="s">
        <v>14317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6948</v>
      </c>
      <c r="H315" s="1" t="s">
        <v>8542</v>
      </c>
      <c r="I315" s="1" t="s">
        <v>10139</v>
      </c>
      <c r="J315" s="1"/>
      <c r="K315" s="1" t="s">
        <v>11393</v>
      </c>
      <c r="L315" s="1" t="s">
        <v>313</v>
      </c>
      <c r="M315" s="1" t="s">
        <v>11705</v>
      </c>
      <c r="N315" s="1" t="s">
        <v>13062</v>
      </c>
      <c r="O315" s="1" t="s">
        <v>313</v>
      </c>
      <c r="P315" s="1" t="s">
        <v>13065</v>
      </c>
      <c r="Q315" s="1" t="s">
        <v>13069</v>
      </c>
      <c r="R315" s="1" t="s">
        <v>14311</v>
      </c>
      <c r="S315" s="1" t="s">
        <v>313</v>
      </c>
      <c r="T315" s="1" t="s">
        <v>14313</v>
      </c>
      <c r="U315" s="1"/>
      <c r="V315" s="1" t="s">
        <v>14317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6949</v>
      </c>
      <c r="H316" s="1" t="s">
        <v>8543</v>
      </c>
      <c r="I316" s="1" t="s">
        <v>10140</v>
      </c>
      <c r="J316" s="1"/>
      <c r="K316" s="1" t="s">
        <v>11393</v>
      </c>
      <c r="L316" s="1" t="s">
        <v>314</v>
      </c>
      <c r="M316" s="1" t="s">
        <v>11706</v>
      </c>
      <c r="N316" s="1" t="s">
        <v>13062</v>
      </c>
      <c r="O316" s="1" t="s">
        <v>314</v>
      </c>
      <c r="P316" s="1" t="s">
        <v>13065</v>
      </c>
      <c r="Q316" s="1" t="s">
        <v>13070</v>
      </c>
      <c r="R316" s="1" t="s">
        <v>14311</v>
      </c>
      <c r="S316" s="1" t="s">
        <v>314</v>
      </c>
      <c r="T316" s="1"/>
      <c r="U316" s="1"/>
      <c r="V316" s="1" t="s">
        <v>14317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6950</v>
      </c>
      <c r="H317" s="1" t="s">
        <v>8544</v>
      </c>
      <c r="I317" s="1" t="s">
        <v>10141</v>
      </c>
      <c r="J317" s="1"/>
      <c r="K317" s="1" t="s">
        <v>11393</v>
      </c>
      <c r="L317" s="1" t="s">
        <v>315</v>
      </c>
      <c r="M317" s="1" t="s">
        <v>11707</v>
      </c>
      <c r="N317" s="1" t="s">
        <v>13062</v>
      </c>
      <c r="O317" s="1" t="s">
        <v>315</v>
      </c>
      <c r="P317" s="1" t="s">
        <v>13065</v>
      </c>
      <c r="Q317" s="1" t="s">
        <v>13071</v>
      </c>
      <c r="R317" s="1" t="s">
        <v>14311</v>
      </c>
      <c r="S317" s="1" t="s">
        <v>315</v>
      </c>
      <c r="T317" s="1"/>
      <c r="U317" s="1"/>
      <c r="V317" s="1" t="s">
        <v>14317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6951</v>
      </c>
      <c r="H318" s="1" t="s">
        <v>8545</v>
      </c>
      <c r="I318" s="1" t="s">
        <v>10142</v>
      </c>
      <c r="J318" s="1"/>
      <c r="K318" s="1" t="s">
        <v>11393</v>
      </c>
      <c r="L318" s="1" t="s">
        <v>316</v>
      </c>
      <c r="M318" s="1" t="s">
        <v>11708</v>
      </c>
      <c r="N318" s="1" t="s">
        <v>13062</v>
      </c>
      <c r="O318" s="1" t="s">
        <v>316</v>
      </c>
      <c r="P318" s="1" t="s">
        <v>13065</v>
      </c>
      <c r="Q318" s="1" t="s">
        <v>13072</v>
      </c>
      <c r="R318" s="1" t="s">
        <v>14311</v>
      </c>
      <c r="S318" s="1" t="s">
        <v>316</v>
      </c>
      <c r="T318" s="1"/>
      <c r="U318" s="1"/>
      <c r="V318" s="1" t="s">
        <v>14317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6952</v>
      </c>
      <c r="H319" s="1" t="s">
        <v>8546</v>
      </c>
      <c r="I319" s="1" t="s">
        <v>10143</v>
      </c>
      <c r="J319" s="1"/>
      <c r="K319" s="1" t="s">
        <v>11393</v>
      </c>
      <c r="L319" s="1" t="s">
        <v>317</v>
      </c>
      <c r="M319" s="1" t="s">
        <v>11709</v>
      </c>
      <c r="N319" s="1" t="s">
        <v>13062</v>
      </c>
      <c r="O319" s="1" t="s">
        <v>317</v>
      </c>
      <c r="P319" s="1" t="s">
        <v>13065</v>
      </c>
      <c r="Q319" s="1" t="s">
        <v>13073</v>
      </c>
      <c r="R319" s="1" t="s">
        <v>14311</v>
      </c>
      <c r="S319" s="1" t="s">
        <v>317</v>
      </c>
      <c r="T319" s="1"/>
      <c r="U319" s="1"/>
      <c r="V319" s="1" t="s">
        <v>14317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6953</v>
      </c>
      <c r="H320" s="1" t="s">
        <v>8547</v>
      </c>
      <c r="I320" s="1" t="s">
        <v>10144</v>
      </c>
      <c r="J320" s="1"/>
      <c r="K320" s="1" t="s">
        <v>11393</v>
      </c>
      <c r="L320" s="1" t="s">
        <v>318</v>
      </c>
      <c r="M320" s="1" t="s">
        <v>11710</v>
      </c>
      <c r="N320" s="1" t="s">
        <v>13062</v>
      </c>
      <c r="O320" s="1" t="s">
        <v>318</v>
      </c>
      <c r="P320" s="1" t="s">
        <v>13065</v>
      </c>
      <c r="Q320" s="1" t="s">
        <v>13074</v>
      </c>
      <c r="R320" s="1" t="s">
        <v>14311</v>
      </c>
      <c r="S320" s="1" t="s">
        <v>318</v>
      </c>
      <c r="T320" s="1"/>
      <c r="U320" s="1"/>
      <c r="V320" s="1" t="s">
        <v>14317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6954</v>
      </c>
      <c r="H321" s="1" t="s">
        <v>8534</v>
      </c>
      <c r="I321" s="1" t="s">
        <v>10145</v>
      </c>
      <c r="J321" s="1"/>
      <c r="K321" s="1" t="s">
        <v>11393</v>
      </c>
      <c r="L321" s="1" t="s">
        <v>319</v>
      </c>
      <c r="M321" s="1" t="s">
        <v>11711</v>
      </c>
      <c r="N321" s="1" t="s">
        <v>13062</v>
      </c>
      <c r="O321" s="1" t="s">
        <v>319</v>
      </c>
      <c r="P321" s="1" t="s">
        <v>13065</v>
      </c>
      <c r="Q321" s="1" t="s">
        <v>13075</v>
      </c>
      <c r="R321" s="1" t="s">
        <v>14311</v>
      </c>
      <c r="S321" s="1" t="s">
        <v>319</v>
      </c>
      <c r="T321" s="1"/>
      <c r="U321" s="1"/>
      <c r="V321" s="1" t="s">
        <v>14317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6955</v>
      </c>
      <c r="H322" s="1" t="s">
        <v>8548</v>
      </c>
      <c r="I322" s="1" t="s">
        <v>10146</v>
      </c>
      <c r="J322" s="1"/>
      <c r="K322" s="1" t="s">
        <v>11393</v>
      </c>
      <c r="L322" s="1" t="s">
        <v>320</v>
      </c>
      <c r="M322" s="1" t="s">
        <v>11712</v>
      </c>
      <c r="N322" s="1" t="s">
        <v>13062</v>
      </c>
      <c r="O322" s="1" t="s">
        <v>320</v>
      </c>
      <c r="P322" s="1" t="s">
        <v>13065</v>
      </c>
      <c r="Q322" s="1" t="s">
        <v>13076</v>
      </c>
      <c r="R322" s="1" t="s">
        <v>14311</v>
      </c>
      <c r="S322" s="1" t="s">
        <v>320</v>
      </c>
      <c r="T322" s="1"/>
      <c r="U322" s="1"/>
      <c r="V322" s="1" t="s">
        <v>14317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6956</v>
      </c>
      <c r="H323" s="1" t="s">
        <v>8549</v>
      </c>
      <c r="I323" s="1" t="s">
        <v>10147</v>
      </c>
      <c r="J323" s="1"/>
      <c r="K323" s="1" t="s">
        <v>11393</v>
      </c>
      <c r="L323" s="1" t="s">
        <v>321</v>
      </c>
      <c r="M323" s="1" t="s">
        <v>11713</v>
      </c>
      <c r="N323" s="1" t="s">
        <v>13062</v>
      </c>
      <c r="O323" s="1" t="s">
        <v>321</v>
      </c>
      <c r="P323" s="1" t="s">
        <v>13065</v>
      </c>
      <c r="Q323" s="1" t="s">
        <v>13077</v>
      </c>
      <c r="R323" s="1" t="s">
        <v>14311</v>
      </c>
      <c r="S323" s="1" t="s">
        <v>321</v>
      </c>
      <c r="T323" s="1"/>
      <c r="U323" s="1"/>
      <c r="V323" s="1" t="s">
        <v>14317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6957</v>
      </c>
      <c r="H324" s="1" t="s">
        <v>8550</v>
      </c>
      <c r="I324" s="1" t="s">
        <v>10148</v>
      </c>
      <c r="J324" s="1"/>
      <c r="K324" s="1" t="s">
        <v>11393</v>
      </c>
      <c r="L324" s="1" t="s">
        <v>322</v>
      </c>
      <c r="M324" s="1" t="s">
        <v>11714</v>
      </c>
      <c r="N324" s="1" t="s">
        <v>13062</v>
      </c>
      <c r="O324" s="1" t="s">
        <v>322</v>
      </c>
      <c r="P324" s="1" t="s">
        <v>13065</v>
      </c>
      <c r="Q324" s="1" t="s">
        <v>13078</v>
      </c>
      <c r="R324" s="1" t="s">
        <v>14311</v>
      </c>
      <c r="S324" s="1" t="s">
        <v>322</v>
      </c>
      <c r="T324" s="1"/>
      <c r="U324" s="1"/>
      <c r="V324" s="1" t="s">
        <v>14317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6958</v>
      </c>
      <c r="H325" s="1" t="s">
        <v>8551</v>
      </c>
      <c r="I325" s="1" t="s">
        <v>9946</v>
      </c>
      <c r="J325" s="1"/>
      <c r="K325" s="1" t="s">
        <v>11393</v>
      </c>
      <c r="L325" s="1" t="s">
        <v>323</v>
      </c>
      <c r="M325" s="1" t="s">
        <v>11715</v>
      </c>
      <c r="N325" s="1" t="s">
        <v>13062</v>
      </c>
      <c r="O325" s="1" t="s">
        <v>323</v>
      </c>
      <c r="P325" s="1" t="s">
        <v>13065</v>
      </c>
      <c r="Q325" s="1" t="s">
        <v>13079</v>
      </c>
      <c r="R325" s="1" t="s">
        <v>14311</v>
      </c>
      <c r="S325" s="1" t="s">
        <v>323</v>
      </c>
      <c r="T325" s="1"/>
      <c r="U325" s="1"/>
      <c r="V325" s="1" t="s">
        <v>14317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6959</v>
      </c>
      <c r="H326" s="1" t="s">
        <v>8552</v>
      </c>
      <c r="I326" s="1" t="s">
        <v>10149</v>
      </c>
      <c r="J326" s="1"/>
      <c r="K326" s="1" t="s">
        <v>11393</v>
      </c>
      <c r="L326" s="1" t="s">
        <v>324</v>
      </c>
      <c r="M326" s="1" t="s">
        <v>11716</v>
      </c>
      <c r="N326" s="1" t="s">
        <v>13062</v>
      </c>
      <c r="O326" s="1" t="s">
        <v>324</v>
      </c>
      <c r="P326" s="1" t="s">
        <v>13065</v>
      </c>
      <c r="Q326" s="1" t="s">
        <v>13080</v>
      </c>
      <c r="R326" s="1" t="s">
        <v>14311</v>
      </c>
      <c r="S326" s="1" t="s">
        <v>324</v>
      </c>
      <c r="T326" s="1"/>
      <c r="U326" s="1"/>
      <c r="V326" s="1" t="s">
        <v>14317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6960</v>
      </c>
      <c r="H327" s="1" t="s">
        <v>8553</v>
      </c>
      <c r="I327" s="1" t="s">
        <v>10150</v>
      </c>
      <c r="J327" s="1"/>
      <c r="K327" s="1" t="s">
        <v>11393</v>
      </c>
      <c r="L327" s="1" t="s">
        <v>325</v>
      </c>
      <c r="M327" s="1" t="s">
        <v>11717</v>
      </c>
      <c r="N327" s="1" t="s">
        <v>13062</v>
      </c>
      <c r="O327" s="1" t="s">
        <v>325</v>
      </c>
      <c r="P327" s="1" t="s">
        <v>13065</v>
      </c>
      <c r="Q327" s="1" t="s">
        <v>13081</v>
      </c>
      <c r="R327" s="1" t="s">
        <v>14311</v>
      </c>
      <c r="S327" s="1" t="s">
        <v>325</v>
      </c>
      <c r="T327" s="1"/>
      <c r="U327" s="1"/>
      <c r="V327" s="1" t="s">
        <v>14317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6961</v>
      </c>
      <c r="H328" s="1" t="s">
        <v>8554</v>
      </c>
      <c r="I328" s="1" t="s">
        <v>10151</v>
      </c>
      <c r="J328" s="1"/>
      <c r="K328" s="1" t="s">
        <v>11393</v>
      </c>
      <c r="L328" s="1" t="s">
        <v>326</v>
      </c>
      <c r="M328" s="1" t="s">
        <v>11718</v>
      </c>
      <c r="N328" s="1" t="s">
        <v>13062</v>
      </c>
      <c r="O328" s="1" t="s">
        <v>326</v>
      </c>
      <c r="P328" s="1" t="s">
        <v>13065</v>
      </c>
      <c r="Q328" s="1" t="s">
        <v>13082</v>
      </c>
      <c r="R328" s="1" t="s">
        <v>14311</v>
      </c>
      <c r="S328" s="1" t="s">
        <v>326</v>
      </c>
      <c r="T328" s="1"/>
      <c r="U328" s="1"/>
      <c r="V328" s="1" t="s">
        <v>14317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6962</v>
      </c>
      <c r="H329" s="1" t="s">
        <v>8555</v>
      </c>
      <c r="I329" s="1" t="s">
        <v>10152</v>
      </c>
      <c r="J329" s="1"/>
      <c r="K329" s="1" t="s">
        <v>11393</v>
      </c>
      <c r="L329" s="1" t="s">
        <v>327</v>
      </c>
      <c r="M329" s="1" t="s">
        <v>11719</v>
      </c>
      <c r="N329" s="1" t="s">
        <v>13062</v>
      </c>
      <c r="O329" s="1" t="s">
        <v>327</v>
      </c>
      <c r="P329" s="1" t="s">
        <v>13065</v>
      </c>
      <c r="Q329" s="1" t="s">
        <v>13083</v>
      </c>
      <c r="R329" s="1" t="s">
        <v>14311</v>
      </c>
      <c r="S329" s="1" t="s">
        <v>327</v>
      </c>
      <c r="T329" s="1"/>
      <c r="U329" s="1"/>
      <c r="V329" s="1" t="s">
        <v>14317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6963</v>
      </c>
      <c r="H330" s="1" t="s">
        <v>8556</v>
      </c>
      <c r="I330" s="1" t="s">
        <v>10153</v>
      </c>
      <c r="J330" s="1"/>
      <c r="K330" s="1" t="s">
        <v>11393</v>
      </c>
      <c r="L330" s="1" t="s">
        <v>328</v>
      </c>
      <c r="M330" s="1" t="s">
        <v>11720</v>
      </c>
      <c r="N330" s="1" t="s">
        <v>13062</v>
      </c>
      <c r="O330" s="1" t="s">
        <v>328</v>
      </c>
      <c r="P330" s="1" t="s">
        <v>13065</v>
      </c>
      <c r="Q330" s="1" t="s">
        <v>13084</v>
      </c>
      <c r="R330" s="1" t="s">
        <v>14311</v>
      </c>
      <c r="S330" s="1" t="s">
        <v>328</v>
      </c>
      <c r="T330" s="1"/>
      <c r="U330" s="1"/>
      <c r="V330" s="1" t="s">
        <v>14317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3716</v>
      </c>
      <c r="H331" s="1" t="s">
        <v>8557</v>
      </c>
      <c r="I331" s="1" t="s">
        <v>10154</v>
      </c>
      <c r="J331" s="1"/>
      <c r="K331" s="1" t="s">
        <v>11393</v>
      </c>
      <c r="L331" s="1" t="s">
        <v>329</v>
      </c>
      <c r="M331" s="1" t="s">
        <v>11721</v>
      </c>
      <c r="N331" s="1" t="s">
        <v>13062</v>
      </c>
      <c r="O331" s="1" t="s">
        <v>329</v>
      </c>
      <c r="P331" s="1" t="s">
        <v>13065</v>
      </c>
      <c r="Q331" s="1" t="s">
        <v>13085</v>
      </c>
      <c r="R331" s="1" t="s">
        <v>14311</v>
      </c>
      <c r="S331" s="1" t="s">
        <v>329</v>
      </c>
      <c r="T331" s="1"/>
      <c r="U331" s="1"/>
      <c r="V331" s="1" t="s">
        <v>14317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6964</v>
      </c>
      <c r="H332" s="1" t="s">
        <v>8558</v>
      </c>
      <c r="I332" s="1" t="s">
        <v>10155</v>
      </c>
      <c r="J332" s="1"/>
      <c r="K332" s="1" t="s">
        <v>11393</v>
      </c>
      <c r="L332" s="1" t="s">
        <v>330</v>
      </c>
      <c r="M332" s="1" t="s">
        <v>11722</v>
      </c>
      <c r="N332" s="1" t="s">
        <v>13062</v>
      </c>
      <c r="O332" s="1" t="s">
        <v>330</v>
      </c>
      <c r="P332" s="1" t="s">
        <v>13065</v>
      </c>
      <c r="Q332" s="1" t="s">
        <v>13086</v>
      </c>
      <c r="R332" s="1" t="s">
        <v>14311</v>
      </c>
      <c r="S332" s="1" t="s">
        <v>330</v>
      </c>
      <c r="T332" s="1"/>
      <c r="U332" s="1"/>
      <c r="V332" s="1" t="s">
        <v>14317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6965</v>
      </c>
      <c r="H333" s="1" t="s">
        <v>8559</v>
      </c>
      <c r="I333" s="1" t="s">
        <v>10156</v>
      </c>
      <c r="J333" s="1"/>
      <c r="K333" s="1" t="s">
        <v>11393</v>
      </c>
      <c r="L333" s="1" t="s">
        <v>331</v>
      </c>
      <c r="M333" s="1" t="s">
        <v>11723</v>
      </c>
      <c r="N333" s="1" t="s">
        <v>13062</v>
      </c>
      <c r="O333" s="1" t="s">
        <v>331</v>
      </c>
      <c r="P333" s="1" t="s">
        <v>13065</v>
      </c>
      <c r="Q333" s="1" t="s">
        <v>13087</v>
      </c>
      <c r="R333" s="1" t="s">
        <v>14311</v>
      </c>
      <c r="S333" s="1" t="s">
        <v>331</v>
      </c>
      <c r="T333" s="1"/>
      <c r="U333" s="1"/>
      <c r="V333" s="1" t="s">
        <v>14317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6966</v>
      </c>
      <c r="H334" s="1" t="s">
        <v>8560</v>
      </c>
      <c r="I334" s="1" t="s">
        <v>10157</v>
      </c>
      <c r="J334" s="1"/>
      <c r="K334" s="1" t="s">
        <v>11393</v>
      </c>
      <c r="L334" s="1" t="s">
        <v>332</v>
      </c>
      <c r="M334" s="1" t="s">
        <v>11724</v>
      </c>
      <c r="N334" s="1" t="s">
        <v>13062</v>
      </c>
      <c r="O334" s="1" t="s">
        <v>332</v>
      </c>
      <c r="P334" s="1" t="s">
        <v>13065</v>
      </c>
      <c r="Q334" s="1" t="s">
        <v>13088</v>
      </c>
      <c r="R334" s="1" t="s">
        <v>14311</v>
      </c>
      <c r="S334" s="1" t="s">
        <v>332</v>
      </c>
      <c r="T334" s="1"/>
      <c r="U334" s="1"/>
      <c r="V334" s="1" t="s">
        <v>14317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6967</v>
      </c>
      <c r="H335" s="1" t="s">
        <v>8561</v>
      </c>
      <c r="I335" s="1" t="s">
        <v>10158</v>
      </c>
      <c r="J335" s="1"/>
      <c r="K335" s="1" t="s">
        <v>11393</v>
      </c>
      <c r="L335" s="1" t="s">
        <v>333</v>
      </c>
      <c r="M335" s="1" t="s">
        <v>11725</v>
      </c>
      <c r="N335" s="1" t="s">
        <v>13062</v>
      </c>
      <c r="O335" s="1" t="s">
        <v>333</v>
      </c>
      <c r="P335" s="1" t="s">
        <v>13065</v>
      </c>
      <c r="Q335" s="1" t="s">
        <v>13089</v>
      </c>
      <c r="R335" s="1" t="s">
        <v>14311</v>
      </c>
      <c r="S335" s="1" t="s">
        <v>333</v>
      </c>
      <c r="T335" s="1"/>
      <c r="U335" s="1"/>
      <c r="V335" s="1" t="s">
        <v>14317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6968</v>
      </c>
      <c r="H336" s="1" t="s">
        <v>8562</v>
      </c>
      <c r="I336" s="1" t="s">
        <v>10159</v>
      </c>
      <c r="J336" s="1"/>
      <c r="K336" s="1" t="s">
        <v>11393</v>
      </c>
      <c r="L336" s="1" t="s">
        <v>334</v>
      </c>
      <c r="M336" s="1" t="s">
        <v>11726</v>
      </c>
      <c r="N336" s="1" t="s">
        <v>13062</v>
      </c>
      <c r="O336" s="1" t="s">
        <v>334</v>
      </c>
      <c r="P336" s="1" t="s">
        <v>13065</v>
      </c>
      <c r="Q336" s="1" t="s">
        <v>13090</v>
      </c>
      <c r="R336" s="1" t="s">
        <v>14311</v>
      </c>
      <c r="S336" s="1" t="s">
        <v>334</v>
      </c>
      <c r="T336" s="1"/>
      <c r="U336" s="1"/>
      <c r="V336" s="1" t="s">
        <v>14317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6969</v>
      </c>
      <c r="H337" s="1" t="s">
        <v>8563</v>
      </c>
      <c r="I337" s="1" t="s">
        <v>10160</v>
      </c>
      <c r="J337" s="1"/>
      <c r="K337" s="1" t="s">
        <v>11393</v>
      </c>
      <c r="L337" s="1" t="s">
        <v>335</v>
      </c>
      <c r="M337" s="1" t="s">
        <v>11727</v>
      </c>
      <c r="N337" s="1" t="s">
        <v>13062</v>
      </c>
      <c r="O337" s="1" t="s">
        <v>335</v>
      </c>
      <c r="P337" s="1" t="s">
        <v>13065</v>
      </c>
      <c r="Q337" s="1" t="s">
        <v>13091</v>
      </c>
      <c r="R337" s="1" t="s">
        <v>14311</v>
      </c>
      <c r="S337" s="1" t="s">
        <v>335</v>
      </c>
      <c r="T337" s="1"/>
      <c r="U337" s="1"/>
      <c r="V337" s="1" t="s">
        <v>14317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6970</v>
      </c>
      <c r="H338" s="1" t="s">
        <v>8564</v>
      </c>
      <c r="I338" s="1" t="s">
        <v>10161</v>
      </c>
      <c r="J338" s="1"/>
      <c r="K338" s="1" t="s">
        <v>11393</v>
      </c>
      <c r="L338" s="1" t="s">
        <v>336</v>
      </c>
      <c r="M338" s="1" t="s">
        <v>11728</v>
      </c>
      <c r="N338" s="1" t="s">
        <v>13062</v>
      </c>
      <c r="O338" s="1" t="s">
        <v>336</v>
      </c>
      <c r="P338" s="1" t="s">
        <v>13065</v>
      </c>
      <c r="Q338" s="1" t="s">
        <v>13092</v>
      </c>
      <c r="R338" s="1" t="s">
        <v>14311</v>
      </c>
      <c r="S338" s="1" t="s">
        <v>336</v>
      </c>
      <c r="T338" s="1"/>
      <c r="U338" s="1"/>
      <c r="V338" s="1" t="s">
        <v>14317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6971</v>
      </c>
      <c r="H339" s="1" t="s">
        <v>8565</v>
      </c>
      <c r="I339" s="1" t="s">
        <v>10162</v>
      </c>
      <c r="J339" s="1"/>
      <c r="K339" s="1" t="s">
        <v>11393</v>
      </c>
      <c r="L339" s="1" t="s">
        <v>337</v>
      </c>
      <c r="M339" s="1" t="s">
        <v>11729</v>
      </c>
      <c r="N339" s="1" t="s">
        <v>13062</v>
      </c>
      <c r="O339" s="1" t="s">
        <v>337</v>
      </c>
      <c r="P339" s="1" t="s">
        <v>13065</v>
      </c>
      <c r="Q339" s="1" t="s">
        <v>13093</v>
      </c>
      <c r="R339" s="1" t="s">
        <v>14311</v>
      </c>
      <c r="S339" s="1" t="s">
        <v>337</v>
      </c>
      <c r="T339" s="1"/>
      <c r="U339" s="1"/>
      <c r="V339" s="1" t="s">
        <v>14317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6972</v>
      </c>
      <c r="H340" s="1" t="s">
        <v>8566</v>
      </c>
      <c r="I340" s="1" t="s">
        <v>10163</v>
      </c>
      <c r="J340" s="1"/>
      <c r="K340" s="1" t="s">
        <v>11393</v>
      </c>
      <c r="L340" s="1" t="s">
        <v>338</v>
      </c>
      <c r="M340" s="1" t="s">
        <v>11730</v>
      </c>
      <c r="N340" s="1" t="s">
        <v>13062</v>
      </c>
      <c r="O340" s="1" t="s">
        <v>338</v>
      </c>
      <c r="P340" s="1" t="s">
        <v>13065</v>
      </c>
      <c r="Q340" s="1" t="s">
        <v>13094</v>
      </c>
      <c r="R340" s="1" t="s">
        <v>14311</v>
      </c>
      <c r="S340" s="1" t="s">
        <v>338</v>
      </c>
      <c r="T340" s="1"/>
      <c r="U340" s="1"/>
      <c r="V340" s="1" t="s">
        <v>14317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6973</v>
      </c>
      <c r="H341" s="1" t="s">
        <v>8567</v>
      </c>
      <c r="I341" s="1" t="s">
        <v>10164</v>
      </c>
      <c r="J341" s="1"/>
      <c r="K341" s="1" t="s">
        <v>11393</v>
      </c>
      <c r="L341" s="1" t="s">
        <v>339</v>
      </c>
      <c r="M341" s="1" t="s">
        <v>11731</v>
      </c>
      <c r="N341" s="1" t="s">
        <v>13062</v>
      </c>
      <c r="O341" s="1" t="s">
        <v>339</v>
      </c>
      <c r="P341" s="1" t="s">
        <v>13065</v>
      </c>
      <c r="Q341" s="1" t="s">
        <v>13095</v>
      </c>
      <c r="R341" s="1" t="s">
        <v>14311</v>
      </c>
      <c r="S341" s="1" t="s">
        <v>339</v>
      </c>
      <c r="T341" s="1"/>
      <c r="U341" s="1"/>
      <c r="V341" s="1" t="s">
        <v>14317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6974</v>
      </c>
      <c r="H342" s="1" t="s">
        <v>8568</v>
      </c>
      <c r="I342" s="1" t="s">
        <v>10165</v>
      </c>
      <c r="J342" s="1"/>
      <c r="K342" s="1" t="s">
        <v>11393</v>
      </c>
      <c r="L342" s="1" t="s">
        <v>340</v>
      </c>
      <c r="M342" s="1" t="s">
        <v>11732</v>
      </c>
      <c r="N342" s="1" t="s">
        <v>13062</v>
      </c>
      <c r="O342" s="1" t="s">
        <v>340</v>
      </c>
      <c r="P342" s="1" t="s">
        <v>13065</v>
      </c>
      <c r="Q342" s="1" t="s">
        <v>13096</v>
      </c>
      <c r="R342" s="1" t="s">
        <v>14311</v>
      </c>
      <c r="S342" s="1" t="s">
        <v>340</v>
      </c>
      <c r="T342" s="1"/>
      <c r="U342" s="1"/>
      <c r="V342" s="1" t="s">
        <v>14317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6975</v>
      </c>
      <c r="H343" s="1" t="s">
        <v>8569</v>
      </c>
      <c r="I343" s="1" t="s">
        <v>10166</v>
      </c>
      <c r="J343" s="1"/>
      <c r="K343" s="1" t="s">
        <v>11393</v>
      </c>
      <c r="L343" s="1" t="s">
        <v>341</v>
      </c>
      <c r="M343" s="1" t="s">
        <v>11733</v>
      </c>
      <c r="N343" s="1" t="s">
        <v>13062</v>
      </c>
      <c r="O343" s="1" t="s">
        <v>341</v>
      </c>
      <c r="P343" s="1" t="s">
        <v>13065</v>
      </c>
      <c r="Q343" s="1" t="s">
        <v>13097</v>
      </c>
      <c r="R343" s="1" t="s">
        <v>14311</v>
      </c>
      <c r="S343" s="1" t="s">
        <v>341</v>
      </c>
      <c r="T343" s="1"/>
      <c r="U343" s="1"/>
      <c r="V343" s="1" t="s">
        <v>14317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6976</v>
      </c>
      <c r="H344" s="1" t="s">
        <v>8570</v>
      </c>
      <c r="I344" s="1" t="s">
        <v>10026</v>
      </c>
      <c r="J344" s="1"/>
      <c r="K344" s="1" t="s">
        <v>11393</v>
      </c>
      <c r="L344" s="1" t="s">
        <v>342</v>
      </c>
      <c r="M344" s="1" t="s">
        <v>11734</v>
      </c>
      <c r="N344" s="1" t="s">
        <v>13062</v>
      </c>
      <c r="O344" s="1" t="s">
        <v>342</v>
      </c>
      <c r="P344" s="1" t="s">
        <v>13065</v>
      </c>
      <c r="Q344" s="1" t="s">
        <v>13098</v>
      </c>
      <c r="R344" s="1" t="s">
        <v>14311</v>
      </c>
      <c r="S344" s="1" t="s">
        <v>342</v>
      </c>
      <c r="T344" s="1"/>
      <c r="U344" s="1"/>
      <c r="V344" s="1" t="s">
        <v>14317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6977</v>
      </c>
      <c r="H345" s="1" t="s">
        <v>8571</v>
      </c>
      <c r="I345" s="1" t="s">
        <v>10167</v>
      </c>
      <c r="J345" s="1"/>
      <c r="K345" s="1" t="s">
        <v>11393</v>
      </c>
      <c r="L345" s="1" t="s">
        <v>343</v>
      </c>
      <c r="M345" s="1" t="s">
        <v>11735</v>
      </c>
      <c r="N345" s="1" t="s">
        <v>13062</v>
      </c>
      <c r="O345" s="1" t="s">
        <v>343</v>
      </c>
      <c r="P345" s="1" t="s">
        <v>13065</v>
      </c>
      <c r="Q345" s="1" t="s">
        <v>13099</v>
      </c>
      <c r="R345" s="1" t="s">
        <v>14311</v>
      </c>
      <c r="S345" s="1" t="s">
        <v>343</v>
      </c>
      <c r="T345" s="1"/>
      <c r="U345" s="1"/>
      <c r="V345" s="1" t="s">
        <v>14317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6978</v>
      </c>
      <c r="H346" s="1" t="s">
        <v>8544</v>
      </c>
      <c r="I346" s="1" t="s">
        <v>10168</v>
      </c>
      <c r="J346" s="1"/>
      <c r="K346" s="1" t="s">
        <v>11393</v>
      </c>
      <c r="L346" s="1" t="s">
        <v>344</v>
      </c>
      <c r="M346" s="1" t="s">
        <v>11736</v>
      </c>
      <c r="N346" s="1" t="s">
        <v>13062</v>
      </c>
      <c r="O346" s="1" t="s">
        <v>344</v>
      </c>
      <c r="P346" s="1" t="s">
        <v>13065</v>
      </c>
      <c r="Q346" s="1" t="s">
        <v>13071</v>
      </c>
      <c r="R346" s="1" t="s">
        <v>14311</v>
      </c>
      <c r="S346" s="1" t="s">
        <v>344</v>
      </c>
      <c r="T346" s="1"/>
      <c r="U346" s="1"/>
      <c r="V346" s="1" t="s">
        <v>14317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6979</v>
      </c>
      <c r="H347" s="1" t="s">
        <v>8549</v>
      </c>
      <c r="I347" s="1" t="s">
        <v>10169</v>
      </c>
      <c r="J347" s="1"/>
      <c r="K347" s="1" t="s">
        <v>11393</v>
      </c>
      <c r="L347" s="1" t="s">
        <v>345</v>
      </c>
      <c r="M347" s="1" t="s">
        <v>11737</v>
      </c>
      <c r="N347" s="1" t="s">
        <v>13062</v>
      </c>
      <c r="O347" s="1" t="s">
        <v>345</v>
      </c>
      <c r="P347" s="1" t="s">
        <v>13065</v>
      </c>
      <c r="Q347" s="1" t="s">
        <v>13077</v>
      </c>
      <c r="R347" s="1" t="s">
        <v>14311</v>
      </c>
      <c r="S347" s="1" t="s">
        <v>345</v>
      </c>
      <c r="T347" s="1"/>
      <c r="U347" s="1"/>
      <c r="V347" s="1" t="s">
        <v>14317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6980</v>
      </c>
      <c r="H348" s="1" t="s">
        <v>8572</v>
      </c>
      <c r="I348" s="1" t="s">
        <v>10170</v>
      </c>
      <c r="J348" s="1"/>
      <c r="K348" s="1" t="s">
        <v>11393</v>
      </c>
      <c r="L348" s="1" t="s">
        <v>346</v>
      </c>
      <c r="M348" s="1" t="s">
        <v>11738</v>
      </c>
      <c r="N348" s="1" t="s">
        <v>13062</v>
      </c>
      <c r="O348" s="1" t="s">
        <v>346</v>
      </c>
      <c r="P348" s="1" t="s">
        <v>13065</v>
      </c>
      <c r="Q348" s="1" t="s">
        <v>13100</v>
      </c>
      <c r="R348" s="1" t="s">
        <v>14311</v>
      </c>
      <c r="S348" s="1" t="s">
        <v>346</v>
      </c>
      <c r="T348" s="1"/>
      <c r="U348" s="1"/>
      <c r="V348" s="1" t="s">
        <v>14317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3707</v>
      </c>
      <c r="H349" s="1" t="s">
        <v>8548</v>
      </c>
      <c r="I349" s="1" t="s">
        <v>10171</v>
      </c>
      <c r="J349" s="1"/>
      <c r="K349" s="1" t="s">
        <v>11393</v>
      </c>
      <c r="L349" s="1" t="s">
        <v>347</v>
      </c>
      <c r="M349" s="1" t="s">
        <v>11739</v>
      </c>
      <c r="N349" s="1" t="s">
        <v>13062</v>
      </c>
      <c r="O349" s="1" t="s">
        <v>347</v>
      </c>
      <c r="P349" s="1" t="s">
        <v>13065</v>
      </c>
      <c r="Q349" s="1" t="s">
        <v>13076</v>
      </c>
      <c r="R349" s="1" t="s">
        <v>14311</v>
      </c>
      <c r="S349" s="1" t="s">
        <v>347</v>
      </c>
      <c r="T349" s="1"/>
      <c r="U349" s="1"/>
      <c r="V349" s="1" t="s">
        <v>14317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6981</v>
      </c>
      <c r="H350" s="1" t="s">
        <v>8573</v>
      </c>
      <c r="I350" s="1" t="s">
        <v>10172</v>
      </c>
      <c r="J350" s="1"/>
      <c r="K350" s="1" t="s">
        <v>11393</v>
      </c>
      <c r="L350" s="1" t="s">
        <v>348</v>
      </c>
      <c r="M350" s="1" t="s">
        <v>11740</v>
      </c>
      <c r="N350" s="1" t="s">
        <v>13062</v>
      </c>
      <c r="O350" s="1" t="s">
        <v>348</v>
      </c>
      <c r="P350" s="1" t="s">
        <v>13065</v>
      </c>
      <c r="Q350" s="1" t="s">
        <v>13101</v>
      </c>
      <c r="R350" s="1" t="s">
        <v>14311</v>
      </c>
      <c r="S350" s="1" t="s">
        <v>348</v>
      </c>
      <c r="T350" s="1"/>
      <c r="U350" s="1"/>
      <c r="V350" s="1" t="s">
        <v>14317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6982</v>
      </c>
      <c r="H351" s="1" t="s">
        <v>8574</v>
      </c>
      <c r="I351" s="1" t="s">
        <v>10173</v>
      </c>
      <c r="J351" s="1"/>
      <c r="K351" s="1" t="s">
        <v>11393</v>
      </c>
      <c r="L351" s="1" t="s">
        <v>349</v>
      </c>
      <c r="M351" s="1" t="s">
        <v>11741</v>
      </c>
      <c r="N351" s="1" t="s">
        <v>13062</v>
      </c>
      <c r="O351" s="1" t="s">
        <v>349</v>
      </c>
      <c r="P351" s="1" t="s">
        <v>13065</v>
      </c>
      <c r="Q351" s="1" t="s">
        <v>13102</v>
      </c>
      <c r="R351" s="1" t="s">
        <v>14311</v>
      </c>
      <c r="S351" s="1" t="s">
        <v>349</v>
      </c>
      <c r="T351" s="1"/>
      <c r="U351" s="1"/>
      <c r="V351" s="1" t="s">
        <v>14317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3737</v>
      </c>
      <c r="H352" s="1" t="s">
        <v>8575</v>
      </c>
      <c r="I352" s="1" t="s">
        <v>10174</v>
      </c>
      <c r="J352" s="1"/>
      <c r="K352" s="1" t="s">
        <v>11393</v>
      </c>
      <c r="L352" s="1" t="s">
        <v>350</v>
      </c>
      <c r="M352" s="1" t="s">
        <v>11742</v>
      </c>
      <c r="N352" s="1" t="s">
        <v>13062</v>
      </c>
      <c r="O352" s="1" t="s">
        <v>350</v>
      </c>
      <c r="P352" s="1" t="s">
        <v>13065</v>
      </c>
      <c r="Q352" s="1" t="s">
        <v>13103</v>
      </c>
      <c r="R352" s="1" t="s">
        <v>14311</v>
      </c>
      <c r="S352" s="1" t="s">
        <v>350</v>
      </c>
      <c r="T352" s="1"/>
      <c r="U352" s="1"/>
      <c r="V352" s="1" t="s">
        <v>14317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3738</v>
      </c>
      <c r="H353" s="1" t="s">
        <v>8576</v>
      </c>
      <c r="I353" s="1" t="s">
        <v>10175</v>
      </c>
      <c r="J353" s="1"/>
      <c r="K353" s="1" t="s">
        <v>11393</v>
      </c>
      <c r="L353" s="1" t="s">
        <v>351</v>
      </c>
      <c r="M353" s="1" t="s">
        <v>11743</v>
      </c>
      <c r="N353" s="1" t="s">
        <v>13062</v>
      </c>
      <c r="O353" s="1" t="s">
        <v>351</v>
      </c>
      <c r="P353" s="1" t="s">
        <v>13065</v>
      </c>
      <c r="Q353" s="1" t="s">
        <v>13104</v>
      </c>
      <c r="R353" s="1" t="s">
        <v>14311</v>
      </c>
      <c r="S353" s="1" t="s">
        <v>351</v>
      </c>
      <c r="T353" s="1"/>
      <c r="U353" s="1"/>
      <c r="V353" s="1" t="s">
        <v>14317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6983</v>
      </c>
      <c r="H354" s="1" t="s">
        <v>8577</v>
      </c>
      <c r="I354" s="1" t="s">
        <v>10176</v>
      </c>
      <c r="J354" s="1"/>
      <c r="K354" s="1" t="s">
        <v>11393</v>
      </c>
      <c r="L354" s="1" t="s">
        <v>352</v>
      </c>
      <c r="M354" s="1" t="s">
        <v>11744</v>
      </c>
      <c r="N354" s="1" t="s">
        <v>13062</v>
      </c>
      <c r="O354" s="1" t="s">
        <v>352</v>
      </c>
      <c r="P354" s="1" t="s">
        <v>13065</v>
      </c>
      <c r="Q354" s="1" t="s">
        <v>13105</v>
      </c>
      <c r="R354" s="1" t="s">
        <v>14311</v>
      </c>
      <c r="S354" s="1" t="s">
        <v>352</v>
      </c>
      <c r="T354" s="1"/>
      <c r="U354" s="1"/>
      <c r="V354" s="1" t="s">
        <v>14317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6984</v>
      </c>
      <c r="H355" s="1" t="s">
        <v>8578</v>
      </c>
      <c r="I355" s="1" t="s">
        <v>10177</v>
      </c>
      <c r="J355" s="1"/>
      <c r="K355" s="1" t="s">
        <v>11393</v>
      </c>
      <c r="L355" s="1" t="s">
        <v>353</v>
      </c>
      <c r="M355" s="1" t="s">
        <v>11745</v>
      </c>
      <c r="N355" s="1" t="s">
        <v>13062</v>
      </c>
      <c r="O355" s="1" t="s">
        <v>353</v>
      </c>
      <c r="P355" s="1" t="s">
        <v>13065</v>
      </c>
      <c r="Q355" s="1" t="s">
        <v>13106</v>
      </c>
      <c r="R355" s="1" t="s">
        <v>14311</v>
      </c>
      <c r="S355" s="1" t="s">
        <v>353</v>
      </c>
      <c r="T355" s="1"/>
      <c r="U355" s="1"/>
      <c r="V355" s="1" t="s">
        <v>14317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6985</v>
      </c>
      <c r="H356" s="1" t="s">
        <v>8579</v>
      </c>
      <c r="I356" s="1" t="s">
        <v>10178</v>
      </c>
      <c r="J356" s="1"/>
      <c r="K356" s="1" t="s">
        <v>11393</v>
      </c>
      <c r="L356" s="1" t="s">
        <v>354</v>
      </c>
      <c r="M356" s="1" t="s">
        <v>11746</v>
      </c>
      <c r="N356" s="1" t="s">
        <v>13062</v>
      </c>
      <c r="O356" s="1" t="s">
        <v>354</v>
      </c>
      <c r="P356" s="1" t="s">
        <v>13065</v>
      </c>
      <c r="Q356" s="1" t="s">
        <v>13107</v>
      </c>
      <c r="R356" s="1" t="s">
        <v>14311</v>
      </c>
      <c r="S356" s="1" t="s">
        <v>354</v>
      </c>
      <c r="T356" s="1"/>
      <c r="U356" s="1"/>
      <c r="V356" s="1" t="s">
        <v>14317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6986</v>
      </c>
      <c r="H357" s="1" t="s">
        <v>8580</v>
      </c>
      <c r="I357" s="1" t="s">
        <v>10179</v>
      </c>
      <c r="J357" s="1"/>
      <c r="K357" s="1" t="s">
        <v>11393</v>
      </c>
      <c r="L357" s="1" t="s">
        <v>355</v>
      </c>
      <c r="M357" s="1" t="s">
        <v>11747</v>
      </c>
      <c r="N357" s="1" t="s">
        <v>13062</v>
      </c>
      <c r="O357" s="1" t="s">
        <v>355</v>
      </c>
      <c r="P357" s="1" t="s">
        <v>13065</v>
      </c>
      <c r="Q357" s="1" t="s">
        <v>13108</v>
      </c>
      <c r="R357" s="1" t="s">
        <v>14311</v>
      </c>
      <c r="S357" s="1" t="s">
        <v>355</v>
      </c>
      <c r="T357" s="1"/>
      <c r="U357" s="1"/>
      <c r="V357" s="1" t="s">
        <v>14317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6987</v>
      </c>
      <c r="H358" s="1" t="s">
        <v>8581</v>
      </c>
      <c r="I358" s="1" t="s">
        <v>10180</v>
      </c>
      <c r="J358" s="1"/>
      <c r="K358" s="1" t="s">
        <v>11393</v>
      </c>
      <c r="L358" s="1" t="s">
        <v>356</v>
      </c>
      <c r="M358" s="1" t="s">
        <v>11748</v>
      </c>
      <c r="N358" s="1" t="s">
        <v>13062</v>
      </c>
      <c r="O358" s="1" t="s">
        <v>356</v>
      </c>
      <c r="P358" s="1" t="s">
        <v>13065</v>
      </c>
      <c r="Q358" s="1" t="s">
        <v>13109</v>
      </c>
      <c r="R358" s="1" t="s">
        <v>14311</v>
      </c>
      <c r="S358" s="1" t="s">
        <v>356</v>
      </c>
      <c r="T358" s="1"/>
      <c r="U358" s="1"/>
      <c r="V358" s="1" t="s">
        <v>14317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6988</v>
      </c>
      <c r="H359" s="1" t="s">
        <v>8582</v>
      </c>
      <c r="I359" s="1" t="s">
        <v>10181</v>
      </c>
      <c r="J359" s="1"/>
      <c r="K359" s="1" t="s">
        <v>11393</v>
      </c>
      <c r="L359" s="1" t="s">
        <v>357</v>
      </c>
      <c r="M359" s="1" t="s">
        <v>11749</v>
      </c>
      <c r="N359" s="1" t="s">
        <v>13062</v>
      </c>
      <c r="O359" s="1" t="s">
        <v>357</v>
      </c>
      <c r="P359" s="1" t="s">
        <v>13065</v>
      </c>
      <c r="Q359" s="1" t="s">
        <v>13110</v>
      </c>
      <c r="R359" s="1" t="s">
        <v>14311</v>
      </c>
      <c r="S359" s="1" t="s">
        <v>357</v>
      </c>
      <c r="T359" s="1"/>
      <c r="U359" s="1"/>
      <c r="V359" s="1" t="s">
        <v>14317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6989</v>
      </c>
      <c r="H360" s="1" t="s">
        <v>8583</v>
      </c>
      <c r="I360" s="1" t="s">
        <v>10182</v>
      </c>
      <c r="J360" s="1"/>
      <c r="K360" s="1" t="s">
        <v>11393</v>
      </c>
      <c r="L360" s="1" t="s">
        <v>358</v>
      </c>
      <c r="M360" s="1" t="s">
        <v>11750</v>
      </c>
      <c r="N360" s="1" t="s">
        <v>13062</v>
      </c>
      <c r="O360" s="1" t="s">
        <v>358</v>
      </c>
      <c r="P360" s="1" t="s">
        <v>13065</v>
      </c>
      <c r="Q360" s="1" t="s">
        <v>13111</v>
      </c>
      <c r="R360" s="1" t="s">
        <v>14311</v>
      </c>
      <c r="S360" s="1" t="s">
        <v>358</v>
      </c>
      <c r="T360" s="1"/>
      <c r="U360" s="1"/>
      <c r="V360" s="1" t="s">
        <v>14317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6990</v>
      </c>
      <c r="H361" s="1" t="s">
        <v>8584</v>
      </c>
      <c r="I361" s="1" t="s">
        <v>10183</v>
      </c>
      <c r="J361" s="1"/>
      <c r="K361" s="1" t="s">
        <v>11393</v>
      </c>
      <c r="L361" s="1" t="s">
        <v>359</v>
      </c>
      <c r="M361" s="1" t="s">
        <v>11751</v>
      </c>
      <c r="N361" s="1" t="s">
        <v>13062</v>
      </c>
      <c r="O361" s="1" t="s">
        <v>359</v>
      </c>
      <c r="P361" s="1" t="s">
        <v>13065</v>
      </c>
      <c r="Q361" s="1" t="s">
        <v>13112</v>
      </c>
      <c r="R361" s="1" t="s">
        <v>14311</v>
      </c>
      <c r="S361" s="1" t="s">
        <v>359</v>
      </c>
      <c r="T361" s="1"/>
      <c r="U361" s="1"/>
      <c r="V361" s="1" t="s">
        <v>14317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6991</v>
      </c>
      <c r="H362" s="1" t="s">
        <v>3748</v>
      </c>
      <c r="I362" s="1" t="s">
        <v>10184</v>
      </c>
      <c r="J362" s="1"/>
      <c r="K362" s="1" t="s">
        <v>11393</v>
      </c>
      <c r="L362" s="1" t="s">
        <v>360</v>
      </c>
      <c r="M362" s="1" t="s">
        <v>11752</v>
      </c>
      <c r="N362" s="1" t="s">
        <v>13062</v>
      </c>
      <c r="O362" s="1" t="s">
        <v>360</v>
      </c>
      <c r="P362" s="1" t="s">
        <v>13065</v>
      </c>
      <c r="Q362" s="1" t="s">
        <v>13113</v>
      </c>
      <c r="R362" s="1" t="s">
        <v>14311</v>
      </c>
      <c r="S362" s="1" t="s">
        <v>360</v>
      </c>
      <c r="T362" s="1"/>
      <c r="U362" s="1"/>
      <c r="V362" s="1" t="s">
        <v>14317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6992</v>
      </c>
      <c r="H363" s="1" t="s">
        <v>3748</v>
      </c>
      <c r="I363" s="1" t="s">
        <v>10185</v>
      </c>
      <c r="J363" s="1"/>
      <c r="K363" s="1" t="s">
        <v>11393</v>
      </c>
      <c r="L363" s="1" t="s">
        <v>361</v>
      </c>
      <c r="M363" s="1" t="s">
        <v>11753</v>
      </c>
      <c r="N363" s="1" t="s">
        <v>13062</v>
      </c>
      <c r="O363" s="1" t="s">
        <v>361</v>
      </c>
      <c r="P363" s="1" t="s">
        <v>13065</v>
      </c>
      <c r="Q363" s="1" t="s">
        <v>13113</v>
      </c>
      <c r="R363" s="1" t="s">
        <v>14311</v>
      </c>
      <c r="S363" s="1" t="s">
        <v>361</v>
      </c>
      <c r="T363" s="1"/>
      <c r="U363" s="1"/>
      <c r="V363" s="1" t="s">
        <v>14317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6993</v>
      </c>
      <c r="H364" s="1" t="s">
        <v>8585</v>
      </c>
      <c r="I364" s="1" t="s">
        <v>10186</v>
      </c>
      <c r="J364" s="1"/>
      <c r="K364" s="1" t="s">
        <v>11393</v>
      </c>
      <c r="L364" s="1" t="s">
        <v>362</v>
      </c>
      <c r="M364" s="1" t="s">
        <v>11754</v>
      </c>
      <c r="N364" s="1" t="s">
        <v>13062</v>
      </c>
      <c r="O364" s="1" t="s">
        <v>362</v>
      </c>
      <c r="P364" s="1" t="s">
        <v>13065</v>
      </c>
      <c r="Q364" s="1" t="s">
        <v>13114</v>
      </c>
      <c r="R364" s="1" t="s">
        <v>14311</v>
      </c>
      <c r="S364" s="1" t="s">
        <v>362</v>
      </c>
      <c r="T364" s="1"/>
      <c r="U364" s="1"/>
      <c r="V364" s="1" t="s">
        <v>14317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6994</v>
      </c>
      <c r="H365" s="1" t="s">
        <v>8586</v>
      </c>
      <c r="I365" s="1" t="s">
        <v>10187</v>
      </c>
      <c r="J365" s="1"/>
      <c r="K365" s="1" t="s">
        <v>11393</v>
      </c>
      <c r="L365" s="1" t="s">
        <v>363</v>
      </c>
      <c r="M365" s="1" t="s">
        <v>11755</v>
      </c>
      <c r="N365" s="1" t="s">
        <v>13062</v>
      </c>
      <c r="O365" s="1" t="s">
        <v>363</v>
      </c>
      <c r="P365" s="1" t="s">
        <v>13065</v>
      </c>
      <c r="Q365" s="1" t="s">
        <v>13115</v>
      </c>
      <c r="R365" s="1" t="s">
        <v>14311</v>
      </c>
      <c r="S365" s="1" t="s">
        <v>363</v>
      </c>
      <c r="T365" s="1"/>
      <c r="U365" s="1"/>
      <c r="V365" s="1" t="s">
        <v>14317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6995</v>
      </c>
      <c r="H366" s="1" t="s">
        <v>8587</v>
      </c>
      <c r="I366" s="1" t="s">
        <v>10188</v>
      </c>
      <c r="J366" s="1"/>
      <c r="K366" s="1" t="s">
        <v>11393</v>
      </c>
      <c r="L366" s="1" t="s">
        <v>364</v>
      </c>
      <c r="M366" s="1" t="s">
        <v>11756</v>
      </c>
      <c r="N366" s="1" t="s">
        <v>13062</v>
      </c>
      <c r="O366" s="1" t="s">
        <v>364</v>
      </c>
      <c r="P366" s="1" t="s">
        <v>13065</v>
      </c>
      <c r="Q366" s="1" t="s">
        <v>13116</v>
      </c>
      <c r="R366" s="1" t="s">
        <v>14311</v>
      </c>
      <c r="S366" s="1" t="s">
        <v>364</v>
      </c>
      <c r="T366" s="1"/>
      <c r="U366" s="1"/>
      <c r="V366" s="1" t="s">
        <v>14317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6996</v>
      </c>
      <c r="H367" s="1" t="s">
        <v>8588</v>
      </c>
      <c r="I367" s="1" t="s">
        <v>10189</v>
      </c>
      <c r="J367" s="1"/>
      <c r="K367" s="1" t="s">
        <v>11393</v>
      </c>
      <c r="L367" s="1" t="s">
        <v>365</v>
      </c>
      <c r="M367" s="1" t="s">
        <v>11757</v>
      </c>
      <c r="N367" s="1" t="s">
        <v>13062</v>
      </c>
      <c r="O367" s="1" t="s">
        <v>365</v>
      </c>
      <c r="P367" s="1" t="s">
        <v>13065</v>
      </c>
      <c r="Q367" s="1" t="s">
        <v>13117</v>
      </c>
      <c r="R367" s="1" t="s">
        <v>14311</v>
      </c>
      <c r="S367" s="1" t="s">
        <v>365</v>
      </c>
      <c r="T367" s="1"/>
      <c r="U367" s="1"/>
      <c r="V367" s="1" t="s">
        <v>14317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6997</v>
      </c>
      <c r="H368" s="1" t="s">
        <v>8589</v>
      </c>
      <c r="I368" s="1" t="s">
        <v>10190</v>
      </c>
      <c r="J368" s="1"/>
      <c r="K368" s="1" t="s">
        <v>11393</v>
      </c>
      <c r="L368" s="1" t="s">
        <v>366</v>
      </c>
      <c r="M368" s="1" t="s">
        <v>11758</v>
      </c>
      <c r="N368" s="1" t="s">
        <v>13062</v>
      </c>
      <c r="O368" s="1" t="s">
        <v>366</v>
      </c>
      <c r="P368" s="1" t="s">
        <v>13065</v>
      </c>
      <c r="Q368" s="1" t="s">
        <v>13118</v>
      </c>
      <c r="R368" s="1" t="s">
        <v>14311</v>
      </c>
      <c r="S368" s="1" t="s">
        <v>366</v>
      </c>
      <c r="T368" s="1"/>
      <c r="U368" s="1"/>
      <c r="V368" s="1" t="s">
        <v>14317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6998</v>
      </c>
      <c r="H369" s="1" t="s">
        <v>8590</v>
      </c>
      <c r="I369" s="1" t="s">
        <v>10191</v>
      </c>
      <c r="J369" s="1"/>
      <c r="K369" s="1" t="s">
        <v>11393</v>
      </c>
      <c r="L369" s="1" t="s">
        <v>367</v>
      </c>
      <c r="M369" s="1" t="s">
        <v>11759</v>
      </c>
      <c r="N369" s="1" t="s">
        <v>13062</v>
      </c>
      <c r="O369" s="1" t="s">
        <v>367</v>
      </c>
      <c r="P369" s="1" t="s">
        <v>13065</v>
      </c>
      <c r="Q369" s="1" t="s">
        <v>13119</v>
      </c>
      <c r="R369" s="1" t="s">
        <v>14311</v>
      </c>
      <c r="S369" s="1" t="s">
        <v>367</v>
      </c>
      <c r="T369" s="1"/>
      <c r="U369" s="1"/>
      <c r="V369" s="1" t="s">
        <v>14317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6999</v>
      </c>
      <c r="H370" s="1" t="s">
        <v>8591</v>
      </c>
      <c r="I370" s="1" t="s">
        <v>10192</v>
      </c>
      <c r="J370" s="1"/>
      <c r="K370" s="1" t="s">
        <v>11393</v>
      </c>
      <c r="L370" s="1" t="s">
        <v>368</v>
      </c>
      <c r="M370" s="1" t="s">
        <v>11760</v>
      </c>
      <c r="N370" s="1" t="s">
        <v>13062</v>
      </c>
      <c r="O370" s="1" t="s">
        <v>368</v>
      </c>
      <c r="P370" s="1" t="s">
        <v>13065</v>
      </c>
      <c r="Q370" s="1" t="s">
        <v>13120</v>
      </c>
      <c r="R370" s="1" t="s">
        <v>14311</v>
      </c>
      <c r="S370" s="1" t="s">
        <v>368</v>
      </c>
      <c r="T370" s="1"/>
      <c r="U370" s="1"/>
      <c r="V370" s="1" t="s">
        <v>14317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7000</v>
      </c>
      <c r="H371" s="1" t="s">
        <v>8592</v>
      </c>
      <c r="I371" s="1" t="s">
        <v>10193</v>
      </c>
      <c r="J371" s="1"/>
      <c r="K371" s="1" t="s">
        <v>11393</v>
      </c>
      <c r="L371" s="1" t="s">
        <v>369</v>
      </c>
      <c r="M371" s="1" t="s">
        <v>11761</v>
      </c>
      <c r="N371" s="1" t="s">
        <v>13062</v>
      </c>
      <c r="O371" s="1" t="s">
        <v>369</v>
      </c>
      <c r="P371" s="1" t="s">
        <v>13065</v>
      </c>
      <c r="Q371" s="1" t="s">
        <v>13121</v>
      </c>
      <c r="R371" s="1" t="s">
        <v>14311</v>
      </c>
      <c r="S371" s="1" t="s">
        <v>369</v>
      </c>
      <c r="T371" s="1"/>
      <c r="U371" s="1"/>
      <c r="V371" s="1" t="s">
        <v>14317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7001</v>
      </c>
      <c r="H372" s="1" t="s">
        <v>8593</v>
      </c>
      <c r="I372" s="1" t="s">
        <v>10194</v>
      </c>
      <c r="J372" s="1"/>
      <c r="K372" s="1" t="s">
        <v>11393</v>
      </c>
      <c r="L372" s="1" t="s">
        <v>370</v>
      </c>
      <c r="M372" s="1" t="s">
        <v>11762</v>
      </c>
      <c r="N372" s="1" t="s">
        <v>13062</v>
      </c>
      <c r="O372" s="1" t="s">
        <v>370</v>
      </c>
      <c r="P372" s="1" t="s">
        <v>13065</v>
      </c>
      <c r="Q372" s="1" t="s">
        <v>13122</v>
      </c>
      <c r="R372" s="1" t="s">
        <v>14311</v>
      </c>
      <c r="S372" s="1" t="s">
        <v>370</v>
      </c>
      <c r="T372" s="1"/>
      <c r="U372" s="1"/>
      <c r="V372" s="1" t="s">
        <v>14317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7002</v>
      </c>
      <c r="H373" s="1" t="s">
        <v>8594</v>
      </c>
      <c r="I373" s="1" t="s">
        <v>10195</v>
      </c>
      <c r="J373" s="1"/>
      <c r="K373" s="1" t="s">
        <v>11393</v>
      </c>
      <c r="L373" s="1" t="s">
        <v>371</v>
      </c>
      <c r="M373" s="1" t="s">
        <v>11763</v>
      </c>
      <c r="N373" s="1" t="s">
        <v>13062</v>
      </c>
      <c r="O373" s="1" t="s">
        <v>371</v>
      </c>
      <c r="P373" s="1" t="s">
        <v>13065</v>
      </c>
      <c r="Q373" s="1" t="s">
        <v>13123</v>
      </c>
      <c r="R373" s="1" t="s">
        <v>14311</v>
      </c>
      <c r="S373" s="1" t="s">
        <v>371</v>
      </c>
      <c r="T373" s="1"/>
      <c r="U373" s="1"/>
      <c r="V373" s="1" t="s">
        <v>14317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7003</v>
      </c>
      <c r="H374" s="1" t="s">
        <v>8595</v>
      </c>
      <c r="I374" s="1" t="s">
        <v>10196</v>
      </c>
      <c r="J374" s="1"/>
      <c r="K374" s="1" t="s">
        <v>11393</v>
      </c>
      <c r="L374" s="1" t="s">
        <v>372</v>
      </c>
      <c r="M374" s="1" t="s">
        <v>11764</v>
      </c>
      <c r="N374" s="1" t="s">
        <v>13062</v>
      </c>
      <c r="O374" s="1" t="s">
        <v>372</v>
      </c>
      <c r="P374" s="1" t="s">
        <v>13065</v>
      </c>
      <c r="Q374" s="1" t="s">
        <v>13124</v>
      </c>
      <c r="R374" s="1" t="s">
        <v>14311</v>
      </c>
      <c r="S374" s="1" t="s">
        <v>372</v>
      </c>
      <c r="T374" s="1"/>
      <c r="U374" s="1"/>
      <c r="V374" s="1" t="s">
        <v>14317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7004</v>
      </c>
      <c r="H375" s="1" t="s">
        <v>8596</v>
      </c>
      <c r="I375" s="1" t="s">
        <v>10197</v>
      </c>
      <c r="J375" s="1"/>
      <c r="K375" s="1" t="s">
        <v>11393</v>
      </c>
      <c r="L375" s="1" t="s">
        <v>373</v>
      </c>
      <c r="M375" s="1" t="s">
        <v>11765</v>
      </c>
      <c r="N375" s="1" t="s">
        <v>13062</v>
      </c>
      <c r="O375" s="1" t="s">
        <v>373</v>
      </c>
      <c r="P375" s="1" t="s">
        <v>13065</v>
      </c>
      <c r="Q375" s="1" t="s">
        <v>13125</v>
      </c>
      <c r="R375" s="1" t="s">
        <v>14311</v>
      </c>
      <c r="S375" s="1" t="s">
        <v>373</v>
      </c>
      <c r="T375" s="1"/>
      <c r="U375" s="1"/>
      <c r="V375" s="1" t="s">
        <v>14317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7005</v>
      </c>
      <c r="H376" s="1" t="s">
        <v>8597</v>
      </c>
      <c r="I376" s="1" t="s">
        <v>10198</v>
      </c>
      <c r="J376" s="1"/>
      <c r="K376" s="1" t="s">
        <v>11393</v>
      </c>
      <c r="L376" s="1" t="s">
        <v>374</v>
      </c>
      <c r="M376" s="1" t="s">
        <v>11766</v>
      </c>
      <c r="N376" s="1" t="s">
        <v>13062</v>
      </c>
      <c r="O376" s="1" t="s">
        <v>374</v>
      </c>
      <c r="P376" s="1" t="s">
        <v>13065</v>
      </c>
      <c r="Q376" s="1" t="s">
        <v>13126</v>
      </c>
      <c r="R376" s="1" t="s">
        <v>14311</v>
      </c>
      <c r="S376" s="1" t="s">
        <v>374</v>
      </c>
      <c r="T376" s="1"/>
      <c r="U376" s="1"/>
      <c r="V376" s="1" t="s">
        <v>14317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7006</v>
      </c>
      <c r="H377" s="1" t="s">
        <v>8598</v>
      </c>
      <c r="I377" s="1" t="s">
        <v>10199</v>
      </c>
      <c r="J377" s="1"/>
      <c r="K377" s="1" t="s">
        <v>11393</v>
      </c>
      <c r="L377" s="1" t="s">
        <v>375</v>
      </c>
      <c r="M377" s="1" t="s">
        <v>11767</v>
      </c>
      <c r="N377" s="1" t="s">
        <v>13062</v>
      </c>
      <c r="O377" s="1" t="s">
        <v>375</v>
      </c>
      <c r="P377" s="1" t="s">
        <v>13065</v>
      </c>
      <c r="Q377" s="1" t="s">
        <v>13127</v>
      </c>
      <c r="R377" s="1" t="s">
        <v>14311</v>
      </c>
      <c r="S377" s="1" t="s">
        <v>375</v>
      </c>
      <c r="T377" s="1"/>
      <c r="U377" s="1"/>
      <c r="V377" s="1" t="s">
        <v>14317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7007</v>
      </c>
      <c r="H378" s="1" t="s">
        <v>8599</v>
      </c>
      <c r="I378" s="1" t="s">
        <v>10200</v>
      </c>
      <c r="J378" s="1"/>
      <c r="K378" s="1" t="s">
        <v>11393</v>
      </c>
      <c r="L378" s="1" t="s">
        <v>376</v>
      </c>
      <c r="M378" s="1" t="s">
        <v>11768</v>
      </c>
      <c r="N378" s="1" t="s">
        <v>13062</v>
      </c>
      <c r="O378" s="1" t="s">
        <v>376</v>
      </c>
      <c r="P378" s="1" t="s">
        <v>13065</v>
      </c>
      <c r="Q378" s="1" t="s">
        <v>13128</v>
      </c>
      <c r="R378" s="1" t="s">
        <v>14311</v>
      </c>
      <c r="S378" s="1" t="s">
        <v>376</v>
      </c>
      <c r="T378" s="1"/>
      <c r="U378" s="1"/>
      <c r="V378" s="1" t="s">
        <v>14317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7008</v>
      </c>
      <c r="H379" s="1" t="s">
        <v>8600</v>
      </c>
      <c r="I379" s="1" t="s">
        <v>10201</v>
      </c>
      <c r="J379" s="1"/>
      <c r="K379" s="1" t="s">
        <v>11393</v>
      </c>
      <c r="L379" s="1" t="s">
        <v>377</v>
      </c>
      <c r="M379" s="1" t="s">
        <v>11769</v>
      </c>
      <c r="N379" s="1" t="s">
        <v>13062</v>
      </c>
      <c r="O379" s="1" t="s">
        <v>377</v>
      </c>
      <c r="P379" s="1" t="s">
        <v>13065</v>
      </c>
      <c r="Q379" s="1" t="s">
        <v>13129</v>
      </c>
      <c r="R379" s="1" t="s">
        <v>14311</v>
      </c>
      <c r="S379" s="1" t="s">
        <v>377</v>
      </c>
      <c r="T379" s="1"/>
      <c r="U379" s="1"/>
      <c r="V379" s="1" t="s">
        <v>14317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7009</v>
      </c>
      <c r="H380" s="1" t="s">
        <v>8601</v>
      </c>
      <c r="I380" s="1" t="s">
        <v>10202</v>
      </c>
      <c r="J380" s="1"/>
      <c r="K380" s="1" t="s">
        <v>11393</v>
      </c>
      <c r="L380" s="1" t="s">
        <v>378</v>
      </c>
      <c r="M380" s="1" t="s">
        <v>11770</v>
      </c>
      <c r="N380" s="1" t="s">
        <v>13062</v>
      </c>
      <c r="O380" s="1" t="s">
        <v>378</v>
      </c>
      <c r="P380" s="1" t="s">
        <v>13065</v>
      </c>
      <c r="Q380" s="1" t="s">
        <v>13130</v>
      </c>
      <c r="R380" s="1" t="s">
        <v>14311</v>
      </c>
      <c r="S380" s="1" t="s">
        <v>378</v>
      </c>
      <c r="T380" s="1"/>
      <c r="U380" s="1"/>
      <c r="V380" s="1" t="s">
        <v>14317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7010</v>
      </c>
      <c r="H381" s="1" t="s">
        <v>8602</v>
      </c>
      <c r="I381" s="1" t="s">
        <v>10203</v>
      </c>
      <c r="J381" s="1"/>
      <c r="K381" s="1" t="s">
        <v>11393</v>
      </c>
      <c r="L381" s="1" t="s">
        <v>379</v>
      </c>
      <c r="M381" s="1" t="s">
        <v>11771</v>
      </c>
      <c r="N381" s="1" t="s">
        <v>13062</v>
      </c>
      <c r="O381" s="1" t="s">
        <v>379</v>
      </c>
      <c r="P381" s="1" t="s">
        <v>13065</v>
      </c>
      <c r="Q381" s="1" t="s">
        <v>13131</v>
      </c>
      <c r="R381" s="1" t="s">
        <v>14311</v>
      </c>
      <c r="S381" s="1" t="s">
        <v>379</v>
      </c>
      <c r="T381" s="1"/>
      <c r="U381" s="1"/>
      <c r="V381" s="1" t="s">
        <v>14317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7011</v>
      </c>
      <c r="H382" s="1" t="s">
        <v>8603</v>
      </c>
      <c r="I382" s="1" t="s">
        <v>10204</v>
      </c>
      <c r="J382" s="1"/>
      <c r="K382" s="1" t="s">
        <v>11393</v>
      </c>
      <c r="L382" s="1" t="s">
        <v>380</v>
      </c>
      <c r="M382" s="1" t="s">
        <v>11772</v>
      </c>
      <c r="N382" s="1" t="s">
        <v>13062</v>
      </c>
      <c r="O382" s="1" t="s">
        <v>380</v>
      </c>
      <c r="P382" s="1" t="s">
        <v>13065</v>
      </c>
      <c r="Q382" s="1" t="s">
        <v>13132</v>
      </c>
      <c r="R382" s="1" t="s">
        <v>14311</v>
      </c>
      <c r="S382" s="1" t="s">
        <v>380</v>
      </c>
      <c r="T382" s="1"/>
      <c r="U382" s="1"/>
      <c r="V382" s="1" t="s">
        <v>14317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7012</v>
      </c>
      <c r="H383" s="1" t="s">
        <v>8604</v>
      </c>
      <c r="I383" s="1" t="s">
        <v>10205</v>
      </c>
      <c r="J383" s="1"/>
      <c r="K383" s="1" t="s">
        <v>11393</v>
      </c>
      <c r="L383" s="1" t="s">
        <v>381</v>
      </c>
      <c r="M383" s="1" t="s">
        <v>11773</v>
      </c>
      <c r="N383" s="1" t="s">
        <v>13062</v>
      </c>
      <c r="O383" s="1" t="s">
        <v>381</v>
      </c>
      <c r="P383" s="1" t="s">
        <v>13065</v>
      </c>
      <c r="Q383" s="1" t="s">
        <v>13133</v>
      </c>
      <c r="R383" s="1" t="s">
        <v>14311</v>
      </c>
      <c r="S383" s="1" t="s">
        <v>381</v>
      </c>
      <c r="T383" s="1"/>
      <c r="U383" s="1"/>
      <c r="V383" s="1" t="s">
        <v>14317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7013</v>
      </c>
      <c r="H384" s="1" t="s">
        <v>8605</v>
      </c>
      <c r="I384" s="1" t="s">
        <v>10206</v>
      </c>
      <c r="J384" s="1"/>
      <c r="K384" s="1" t="s">
        <v>11393</v>
      </c>
      <c r="L384" s="1" t="s">
        <v>382</v>
      </c>
      <c r="M384" s="1" t="s">
        <v>11774</v>
      </c>
      <c r="N384" s="1" t="s">
        <v>13062</v>
      </c>
      <c r="O384" s="1" t="s">
        <v>382</v>
      </c>
      <c r="P384" s="1" t="s">
        <v>13065</v>
      </c>
      <c r="Q384" s="1" t="s">
        <v>13134</v>
      </c>
      <c r="R384" s="1" t="s">
        <v>14311</v>
      </c>
      <c r="S384" s="1" t="s">
        <v>382</v>
      </c>
      <c r="T384" s="1"/>
      <c r="U384" s="1"/>
      <c r="V384" s="1" t="s">
        <v>14317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7014</v>
      </c>
      <c r="H385" s="1" t="s">
        <v>8606</v>
      </c>
      <c r="I385" s="1" t="s">
        <v>10207</v>
      </c>
      <c r="J385" s="1"/>
      <c r="K385" s="1" t="s">
        <v>11393</v>
      </c>
      <c r="L385" s="1" t="s">
        <v>383</v>
      </c>
      <c r="M385" s="1" t="s">
        <v>11775</v>
      </c>
      <c r="N385" s="1" t="s">
        <v>13062</v>
      </c>
      <c r="O385" s="1" t="s">
        <v>383</v>
      </c>
      <c r="P385" s="1" t="s">
        <v>13065</v>
      </c>
      <c r="Q385" s="1" t="s">
        <v>13135</v>
      </c>
      <c r="R385" s="1" t="s">
        <v>14311</v>
      </c>
      <c r="S385" s="1" t="s">
        <v>383</v>
      </c>
      <c r="T385" s="1"/>
      <c r="U385" s="1"/>
      <c r="V385" s="1" t="s">
        <v>14317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7015</v>
      </c>
      <c r="H386" s="1" t="s">
        <v>8607</v>
      </c>
      <c r="I386" s="1" t="s">
        <v>10208</v>
      </c>
      <c r="J386" s="1"/>
      <c r="K386" s="1" t="s">
        <v>11393</v>
      </c>
      <c r="L386" s="1" t="s">
        <v>384</v>
      </c>
      <c r="M386" s="1" t="s">
        <v>11776</v>
      </c>
      <c r="N386" s="1" t="s">
        <v>13062</v>
      </c>
      <c r="O386" s="1" t="s">
        <v>384</v>
      </c>
      <c r="P386" s="1" t="s">
        <v>13065</v>
      </c>
      <c r="Q386" s="1" t="s">
        <v>13136</v>
      </c>
      <c r="R386" s="1" t="s">
        <v>14311</v>
      </c>
      <c r="S386" s="1" t="s">
        <v>384</v>
      </c>
      <c r="T386" s="1"/>
      <c r="U386" s="1"/>
      <c r="V386" s="1" t="s">
        <v>14317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7016</v>
      </c>
      <c r="H387" s="1" t="s">
        <v>8608</v>
      </c>
      <c r="I387" s="1" t="s">
        <v>10209</v>
      </c>
      <c r="J387" s="1"/>
      <c r="K387" s="1" t="s">
        <v>11393</v>
      </c>
      <c r="L387" s="1" t="s">
        <v>385</v>
      </c>
      <c r="M387" s="1" t="s">
        <v>11777</v>
      </c>
      <c r="N387" s="1" t="s">
        <v>13062</v>
      </c>
      <c r="O387" s="1" t="s">
        <v>385</v>
      </c>
      <c r="P387" s="1" t="s">
        <v>13065</v>
      </c>
      <c r="Q387" s="1" t="s">
        <v>13137</v>
      </c>
      <c r="R387" s="1" t="s">
        <v>14311</v>
      </c>
      <c r="S387" s="1" t="s">
        <v>385</v>
      </c>
      <c r="T387" s="1"/>
      <c r="U387" s="1"/>
      <c r="V387" s="1" t="s">
        <v>14317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7017</v>
      </c>
      <c r="H388" s="1" t="s">
        <v>8609</v>
      </c>
      <c r="I388" s="1" t="s">
        <v>10210</v>
      </c>
      <c r="J388" s="1"/>
      <c r="K388" s="1" t="s">
        <v>11393</v>
      </c>
      <c r="L388" s="1" t="s">
        <v>386</v>
      </c>
      <c r="M388" s="1" t="s">
        <v>11778</v>
      </c>
      <c r="N388" s="1" t="s">
        <v>13062</v>
      </c>
      <c r="O388" s="1" t="s">
        <v>386</v>
      </c>
      <c r="P388" s="1" t="s">
        <v>13065</v>
      </c>
      <c r="Q388" s="1" t="s">
        <v>13138</v>
      </c>
      <c r="R388" s="1" t="s">
        <v>14311</v>
      </c>
      <c r="S388" s="1" t="s">
        <v>386</v>
      </c>
      <c r="T388" s="1"/>
      <c r="U388" s="1"/>
      <c r="V388" s="1" t="s">
        <v>14317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7018</v>
      </c>
      <c r="H389" s="1" t="s">
        <v>8610</v>
      </c>
      <c r="I389" s="1" t="s">
        <v>10211</v>
      </c>
      <c r="J389" s="1"/>
      <c r="K389" s="1" t="s">
        <v>11393</v>
      </c>
      <c r="L389" s="1" t="s">
        <v>387</v>
      </c>
      <c r="M389" s="1" t="s">
        <v>11779</v>
      </c>
      <c r="N389" s="1" t="s">
        <v>13062</v>
      </c>
      <c r="O389" s="1" t="s">
        <v>387</v>
      </c>
      <c r="P389" s="1" t="s">
        <v>13065</v>
      </c>
      <c r="Q389" s="1" t="s">
        <v>13139</v>
      </c>
      <c r="R389" s="1" t="s">
        <v>14311</v>
      </c>
      <c r="S389" s="1" t="s">
        <v>387</v>
      </c>
      <c r="T389" s="1"/>
      <c r="U389" s="1"/>
      <c r="V389" s="1" t="s">
        <v>14317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7019</v>
      </c>
      <c r="H390" s="1" t="s">
        <v>8611</v>
      </c>
      <c r="I390" s="1" t="s">
        <v>10212</v>
      </c>
      <c r="J390" s="1"/>
      <c r="K390" s="1" t="s">
        <v>11393</v>
      </c>
      <c r="L390" s="1" t="s">
        <v>388</v>
      </c>
      <c r="M390" s="1" t="s">
        <v>11780</v>
      </c>
      <c r="N390" s="1" t="s">
        <v>13062</v>
      </c>
      <c r="O390" s="1" t="s">
        <v>388</v>
      </c>
      <c r="P390" s="1" t="s">
        <v>13065</v>
      </c>
      <c r="Q390" s="1" t="s">
        <v>13140</v>
      </c>
      <c r="R390" s="1" t="s">
        <v>14311</v>
      </c>
      <c r="S390" s="1" t="s">
        <v>388</v>
      </c>
      <c r="T390" s="1"/>
      <c r="U390" s="1"/>
      <c r="V390" s="1" t="s">
        <v>14317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7020</v>
      </c>
      <c r="H391" s="1" t="s">
        <v>8612</v>
      </c>
      <c r="I391" s="1" t="s">
        <v>10077</v>
      </c>
      <c r="J391" s="1"/>
      <c r="K391" s="1" t="s">
        <v>11393</v>
      </c>
      <c r="L391" s="1" t="s">
        <v>389</v>
      </c>
      <c r="M391" s="1" t="s">
        <v>11781</v>
      </c>
      <c r="N391" s="1" t="s">
        <v>13062</v>
      </c>
      <c r="O391" s="1" t="s">
        <v>389</v>
      </c>
      <c r="P391" s="1" t="s">
        <v>13065</v>
      </c>
      <c r="Q391" s="1" t="s">
        <v>13141</v>
      </c>
      <c r="R391" s="1" t="s">
        <v>14311</v>
      </c>
      <c r="S391" s="1" t="s">
        <v>389</v>
      </c>
      <c r="T391" s="1"/>
      <c r="U391" s="1"/>
      <c r="V391" s="1" t="s">
        <v>14317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7021</v>
      </c>
      <c r="H392" s="1" t="s">
        <v>8613</v>
      </c>
      <c r="I392" s="1" t="s">
        <v>10213</v>
      </c>
      <c r="J392" s="1"/>
      <c r="K392" s="1" t="s">
        <v>11393</v>
      </c>
      <c r="L392" s="1" t="s">
        <v>390</v>
      </c>
      <c r="M392" s="1" t="s">
        <v>11782</v>
      </c>
      <c r="N392" s="1" t="s">
        <v>13062</v>
      </c>
      <c r="O392" s="1" t="s">
        <v>390</v>
      </c>
      <c r="P392" s="1" t="s">
        <v>13065</v>
      </c>
      <c r="Q392" s="1" t="s">
        <v>13142</v>
      </c>
      <c r="R392" s="1" t="s">
        <v>14311</v>
      </c>
      <c r="S392" s="1" t="s">
        <v>390</v>
      </c>
      <c r="T392" s="1"/>
      <c r="U392" s="1"/>
      <c r="V392" s="1" t="s">
        <v>14317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7022</v>
      </c>
      <c r="H393" s="1" t="s">
        <v>8614</v>
      </c>
      <c r="I393" s="1" t="s">
        <v>10214</v>
      </c>
      <c r="J393" s="1"/>
      <c r="K393" s="1" t="s">
        <v>11393</v>
      </c>
      <c r="L393" s="1" t="s">
        <v>391</v>
      </c>
      <c r="M393" s="1" t="s">
        <v>11783</v>
      </c>
      <c r="N393" s="1" t="s">
        <v>13062</v>
      </c>
      <c r="O393" s="1" t="s">
        <v>391</v>
      </c>
      <c r="P393" s="1" t="s">
        <v>13065</v>
      </c>
      <c r="Q393" s="1" t="s">
        <v>13143</v>
      </c>
      <c r="R393" s="1" t="s">
        <v>14311</v>
      </c>
      <c r="S393" s="1" t="s">
        <v>391</v>
      </c>
      <c r="T393" s="1"/>
      <c r="U393" s="1"/>
      <c r="V393" s="1" t="s">
        <v>14317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7023</v>
      </c>
      <c r="H394" s="1" t="s">
        <v>8615</v>
      </c>
      <c r="I394" s="1" t="s">
        <v>10215</v>
      </c>
      <c r="J394" s="1"/>
      <c r="K394" s="1" t="s">
        <v>11393</v>
      </c>
      <c r="L394" s="1" t="s">
        <v>392</v>
      </c>
      <c r="M394" s="1" t="s">
        <v>11784</v>
      </c>
      <c r="N394" s="1" t="s">
        <v>13062</v>
      </c>
      <c r="O394" s="1" t="s">
        <v>392</v>
      </c>
      <c r="P394" s="1" t="s">
        <v>13065</v>
      </c>
      <c r="Q394" s="1" t="s">
        <v>13144</v>
      </c>
      <c r="R394" s="1" t="s">
        <v>14311</v>
      </c>
      <c r="S394" s="1" t="s">
        <v>392</v>
      </c>
      <c r="T394" s="1"/>
      <c r="U394" s="1"/>
      <c r="V394" s="1" t="s">
        <v>14317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7024</v>
      </c>
      <c r="H395" s="1" t="s">
        <v>8616</v>
      </c>
      <c r="I395" s="1" t="s">
        <v>10216</v>
      </c>
      <c r="J395" s="1"/>
      <c r="K395" s="1" t="s">
        <v>11393</v>
      </c>
      <c r="L395" s="1" t="s">
        <v>393</v>
      </c>
      <c r="M395" s="1" t="s">
        <v>11785</v>
      </c>
      <c r="N395" s="1" t="s">
        <v>13062</v>
      </c>
      <c r="O395" s="1" t="s">
        <v>393</v>
      </c>
      <c r="P395" s="1" t="s">
        <v>13065</v>
      </c>
      <c r="Q395" s="1" t="s">
        <v>13145</v>
      </c>
      <c r="R395" s="1" t="s">
        <v>14311</v>
      </c>
      <c r="S395" s="1" t="s">
        <v>393</v>
      </c>
      <c r="T395" s="1"/>
      <c r="U395" s="1"/>
      <c r="V395" s="1" t="s">
        <v>14317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7025</v>
      </c>
      <c r="H396" s="1" t="s">
        <v>8617</v>
      </c>
      <c r="I396" s="1" t="s">
        <v>10217</v>
      </c>
      <c r="J396" s="1"/>
      <c r="K396" s="1" t="s">
        <v>11393</v>
      </c>
      <c r="L396" s="1" t="s">
        <v>394</v>
      </c>
      <c r="M396" s="1" t="s">
        <v>11786</v>
      </c>
      <c r="N396" s="1" t="s">
        <v>13062</v>
      </c>
      <c r="O396" s="1" t="s">
        <v>394</v>
      </c>
      <c r="P396" s="1" t="s">
        <v>13065</v>
      </c>
      <c r="Q396" s="1" t="s">
        <v>13146</v>
      </c>
      <c r="R396" s="1" t="s">
        <v>14311</v>
      </c>
      <c r="S396" s="1" t="s">
        <v>394</v>
      </c>
      <c r="T396" s="1"/>
      <c r="U396" s="1"/>
      <c r="V396" s="1" t="s">
        <v>14317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7026</v>
      </c>
      <c r="H397" s="1" t="s">
        <v>8618</v>
      </c>
      <c r="I397" s="1" t="s">
        <v>10218</v>
      </c>
      <c r="J397" s="1"/>
      <c r="K397" s="1" t="s">
        <v>11393</v>
      </c>
      <c r="L397" s="1" t="s">
        <v>395</v>
      </c>
      <c r="M397" s="1" t="s">
        <v>11787</v>
      </c>
      <c r="N397" s="1" t="s">
        <v>13062</v>
      </c>
      <c r="O397" s="1" t="s">
        <v>395</v>
      </c>
      <c r="P397" s="1" t="s">
        <v>13065</v>
      </c>
      <c r="Q397" s="1" t="s">
        <v>13147</v>
      </c>
      <c r="R397" s="1" t="s">
        <v>14311</v>
      </c>
      <c r="S397" s="1" t="s">
        <v>395</v>
      </c>
      <c r="T397" s="1"/>
      <c r="U397" s="1"/>
      <c r="V397" s="1" t="s">
        <v>14317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7027</v>
      </c>
      <c r="H398" s="1" t="s">
        <v>8619</v>
      </c>
      <c r="I398" s="1" t="s">
        <v>10219</v>
      </c>
      <c r="J398" s="1"/>
      <c r="K398" s="1" t="s">
        <v>11393</v>
      </c>
      <c r="L398" s="1" t="s">
        <v>396</v>
      </c>
      <c r="M398" s="1" t="s">
        <v>11788</v>
      </c>
      <c r="N398" s="1" t="s">
        <v>13062</v>
      </c>
      <c r="O398" s="1" t="s">
        <v>396</v>
      </c>
      <c r="P398" s="1" t="s">
        <v>13065</v>
      </c>
      <c r="Q398" s="1" t="s">
        <v>13148</v>
      </c>
      <c r="R398" s="1" t="s">
        <v>14311</v>
      </c>
      <c r="S398" s="1" t="s">
        <v>396</v>
      </c>
      <c r="T398" s="1"/>
      <c r="U398" s="1"/>
      <c r="V398" s="1" t="s">
        <v>14317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5441</v>
      </c>
      <c r="G399" s="1" t="s">
        <v>7028</v>
      </c>
      <c r="H399" s="1" t="s">
        <v>8620</v>
      </c>
      <c r="I399" s="1" t="s">
        <v>10220</v>
      </c>
      <c r="J399" s="1"/>
      <c r="K399" s="1" t="s">
        <v>11393</v>
      </c>
      <c r="L399" s="1" t="s">
        <v>397</v>
      </c>
      <c r="M399" s="1" t="s">
        <v>11789</v>
      </c>
      <c r="N399" s="1" t="s">
        <v>13062</v>
      </c>
      <c r="O399" s="1" t="s">
        <v>397</v>
      </c>
      <c r="P399" s="1" t="s">
        <v>13065</v>
      </c>
      <c r="Q399" s="1" t="s">
        <v>13149</v>
      </c>
      <c r="R399" s="1" t="s">
        <v>14311</v>
      </c>
      <c r="S399" s="1" t="s">
        <v>397</v>
      </c>
      <c r="T399" s="1"/>
      <c r="U399" s="1"/>
      <c r="V399" s="1" t="s">
        <v>14317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7029</v>
      </c>
      <c r="H400" s="1" t="s">
        <v>8621</v>
      </c>
      <c r="I400" s="1" t="s">
        <v>10221</v>
      </c>
      <c r="J400" s="1"/>
      <c r="K400" s="1" t="s">
        <v>11393</v>
      </c>
      <c r="L400" s="1" t="s">
        <v>398</v>
      </c>
      <c r="M400" s="1" t="s">
        <v>11790</v>
      </c>
      <c r="N400" s="1" t="s">
        <v>13062</v>
      </c>
      <c r="O400" s="1" t="s">
        <v>398</v>
      </c>
      <c r="P400" s="1" t="s">
        <v>13065</v>
      </c>
      <c r="Q400" s="1" t="s">
        <v>13150</v>
      </c>
      <c r="R400" s="1" t="s">
        <v>14311</v>
      </c>
      <c r="S400" s="1" t="s">
        <v>398</v>
      </c>
      <c r="T400" s="1"/>
      <c r="U400" s="1"/>
      <c r="V400" s="1" t="s">
        <v>14317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7030</v>
      </c>
      <c r="H401" s="1" t="s">
        <v>8622</v>
      </c>
      <c r="I401" s="1" t="s">
        <v>10222</v>
      </c>
      <c r="J401" s="1"/>
      <c r="K401" s="1" t="s">
        <v>11393</v>
      </c>
      <c r="L401" s="1" t="s">
        <v>399</v>
      </c>
      <c r="M401" s="1" t="s">
        <v>11791</v>
      </c>
      <c r="N401" s="1" t="s">
        <v>13062</v>
      </c>
      <c r="O401" s="1" t="s">
        <v>399</v>
      </c>
      <c r="P401" s="1" t="s">
        <v>13065</v>
      </c>
      <c r="Q401" s="1" t="s">
        <v>13151</v>
      </c>
      <c r="R401" s="1" t="s">
        <v>14311</v>
      </c>
      <c r="S401" s="1" t="s">
        <v>399</v>
      </c>
      <c r="T401" s="1"/>
      <c r="U401" s="1"/>
      <c r="V401" s="1" t="s">
        <v>14317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7031</v>
      </c>
      <c r="H402" s="1" t="s">
        <v>8623</v>
      </c>
      <c r="I402" s="1" t="s">
        <v>10223</v>
      </c>
      <c r="J402" s="1"/>
      <c r="K402" s="1" t="s">
        <v>11393</v>
      </c>
      <c r="L402" s="1" t="s">
        <v>400</v>
      </c>
      <c r="M402" s="1" t="s">
        <v>11792</v>
      </c>
      <c r="N402" s="1" t="s">
        <v>13062</v>
      </c>
      <c r="O402" s="1" t="s">
        <v>400</v>
      </c>
      <c r="P402" s="1" t="s">
        <v>13065</v>
      </c>
      <c r="Q402" s="1" t="s">
        <v>13152</v>
      </c>
      <c r="R402" s="1" t="s">
        <v>14311</v>
      </c>
      <c r="S402" s="1" t="s">
        <v>400</v>
      </c>
      <c r="T402" s="1"/>
      <c r="U402" s="1"/>
      <c r="V402" s="1" t="s">
        <v>14317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7032</v>
      </c>
      <c r="H403" s="1" t="s">
        <v>8624</v>
      </c>
      <c r="I403" s="1" t="s">
        <v>10224</v>
      </c>
      <c r="J403" s="1"/>
      <c r="K403" s="1" t="s">
        <v>11393</v>
      </c>
      <c r="L403" s="1" t="s">
        <v>401</v>
      </c>
      <c r="M403" s="1" t="s">
        <v>11793</v>
      </c>
      <c r="N403" s="1" t="s">
        <v>13062</v>
      </c>
      <c r="O403" s="1" t="s">
        <v>401</v>
      </c>
      <c r="P403" s="1" t="s">
        <v>13065</v>
      </c>
      <c r="Q403" s="1" t="s">
        <v>13153</v>
      </c>
      <c r="R403" s="1" t="s">
        <v>14311</v>
      </c>
      <c r="S403" s="1" t="s">
        <v>401</v>
      </c>
      <c r="T403" s="1"/>
      <c r="U403" s="1"/>
      <c r="V403" s="1" t="s">
        <v>14317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7033</v>
      </c>
      <c r="H404" s="1" t="s">
        <v>8625</v>
      </c>
      <c r="I404" s="1" t="s">
        <v>10225</v>
      </c>
      <c r="J404" s="1"/>
      <c r="K404" s="1" t="s">
        <v>11393</v>
      </c>
      <c r="L404" s="1" t="s">
        <v>402</v>
      </c>
      <c r="M404" s="1" t="s">
        <v>11794</v>
      </c>
      <c r="N404" s="1" t="s">
        <v>13062</v>
      </c>
      <c r="O404" s="1" t="s">
        <v>402</v>
      </c>
      <c r="P404" s="1" t="s">
        <v>13065</v>
      </c>
      <c r="Q404" s="1" t="s">
        <v>13154</v>
      </c>
      <c r="R404" s="1" t="s">
        <v>14311</v>
      </c>
      <c r="S404" s="1" t="s">
        <v>402</v>
      </c>
      <c r="T404" s="1"/>
      <c r="U404" s="1"/>
      <c r="V404" s="1" t="s">
        <v>14317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7034</v>
      </c>
      <c r="H405" s="1" t="s">
        <v>8622</v>
      </c>
      <c r="I405" s="1" t="s">
        <v>10226</v>
      </c>
      <c r="J405" s="1"/>
      <c r="K405" s="1" t="s">
        <v>11393</v>
      </c>
      <c r="L405" s="1" t="s">
        <v>403</v>
      </c>
      <c r="M405" s="1" t="s">
        <v>11795</v>
      </c>
      <c r="N405" s="1" t="s">
        <v>13062</v>
      </c>
      <c r="O405" s="1" t="s">
        <v>403</v>
      </c>
      <c r="P405" s="1" t="s">
        <v>13065</v>
      </c>
      <c r="Q405" s="1" t="s">
        <v>13151</v>
      </c>
      <c r="R405" s="1" t="s">
        <v>14311</v>
      </c>
      <c r="S405" s="1" t="s">
        <v>403</v>
      </c>
      <c r="T405" s="1"/>
      <c r="U405" s="1"/>
      <c r="V405" s="1" t="s">
        <v>14317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7035</v>
      </c>
      <c r="H406" s="1" t="s">
        <v>8626</v>
      </c>
      <c r="I406" s="1" t="s">
        <v>10227</v>
      </c>
      <c r="J406" s="1"/>
      <c r="K406" s="1" t="s">
        <v>11393</v>
      </c>
      <c r="L406" s="1" t="s">
        <v>404</v>
      </c>
      <c r="M406" s="1" t="s">
        <v>11796</v>
      </c>
      <c r="N406" s="1" t="s">
        <v>13062</v>
      </c>
      <c r="O406" s="1" t="s">
        <v>404</v>
      </c>
      <c r="P406" s="1" t="s">
        <v>13065</v>
      </c>
      <c r="Q406" s="1" t="s">
        <v>13155</v>
      </c>
      <c r="R406" s="1" t="s">
        <v>14311</v>
      </c>
      <c r="S406" s="1" t="s">
        <v>404</v>
      </c>
      <c r="T406" s="1"/>
      <c r="U406" s="1"/>
      <c r="V406" s="1" t="s">
        <v>14317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7036</v>
      </c>
      <c r="H407" s="1" t="s">
        <v>8627</v>
      </c>
      <c r="I407" s="1" t="s">
        <v>10228</v>
      </c>
      <c r="J407" s="1"/>
      <c r="K407" s="1" t="s">
        <v>11393</v>
      </c>
      <c r="L407" s="1" t="s">
        <v>405</v>
      </c>
      <c r="M407" s="1" t="s">
        <v>11797</v>
      </c>
      <c r="N407" s="1" t="s">
        <v>13062</v>
      </c>
      <c r="O407" s="1" t="s">
        <v>405</v>
      </c>
      <c r="P407" s="1" t="s">
        <v>13065</v>
      </c>
      <c r="Q407" s="1" t="s">
        <v>13156</v>
      </c>
      <c r="R407" s="1" t="s">
        <v>14311</v>
      </c>
      <c r="S407" s="1" t="s">
        <v>405</v>
      </c>
      <c r="T407" s="1"/>
      <c r="U407" s="1"/>
      <c r="V407" s="1" t="s">
        <v>14317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7037</v>
      </c>
      <c r="H408" s="1" t="s">
        <v>8628</v>
      </c>
      <c r="I408" s="1" t="s">
        <v>10229</v>
      </c>
      <c r="J408" s="1"/>
      <c r="K408" s="1" t="s">
        <v>11393</v>
      </c>
      <c r="L408" s="1" t="s">
        <v>406</v>
      </c>
      <c r="M408" s="1" t="s">
        <v>11798</v>
      </c>
      <c r="N408" s="1" t="s">
        <v>13062</v>
      </c>
      <c r="O408" s="1" t="s">
        <v>406</v>
      </c>
      <c r="P408" s="1" t="s">
        <v>13065</v>
      </c>
      <c r="Q408" s="1" t="s">
        <v>13157</v>
      </c>
      <c r="R408" s="1" t="s">
        <v>14311</v>
      </c>
      <c r="S408" s="1" t="s">
        <v>406</v>
      </c>
      <c r="T408" s="1"/>
      <c r="U408" s="1"/>
      <c r="V408" s="1" t="s">
        <v>14317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7038</v>
      </c>
      <c r="H409" s="1" t="s">
        <v>8629</v>
      </c>
      <c r="I409" s="1" t="s">
        <v>10230</v>
      </c>
      <c r="J409" s="1"/>
      <c r="K409" s="1" t="s">
        <v>11393</v>
      </c>
      <c r="L409" s="1" t="s">
        <v>407</v>
      </c>
      <c r="M409" s="1" t="s">
        <v>11799</v>
      </c>
      <c r="N409" s="1" t="s">
        <v>13062</v>
      </c>
      <c r="O409" s="1" t="s">
        <v>407</v>
      </c>
      <c r="P409" s="1" t="s">
        <v>13065</v>
      </c>
      <c r="Q409" s="1" t="s">
        <v>13158</v>
      </c>
      <c r="R409" s="1" t="s">
        <v>14311</v>
      </c>
      <c r="S409" s="1" t="s">
        <v>407</v>
      </c>
      <c r="T409" s="1"/>
      <c r="U409" s="1"/>
      <c r="V409" s="1" t="s">
        <v>14317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7039</v>
      </c>
      <c r="H410" s="1" t="s">
        <v>8630</v>
      </c>
      <c r="I410" s="1" t="s">
        <v>10145</v>
      </c>
      <c r="J410" s="1"/>
      <c r="K410" s="1" t="s">
        <v>11393</v>
      </c>
      <c r="L410" s="1" t="s">
        <v>408</v>
      </c>
      <c r="M410" s="1" t="s">
        <v>11800</v>
      </c>
      <c r="N410" s="1" t="s">
        <v>13062</v>
      </c>
      <c r="O410" s="1" t="s">
        <v>408</v>
      </c>
      <c r="P410" s="1" t="s">
        <v>13065</v>
      </c>
      <c r="Q410" s="1" t="s">
        <v>13159</v>
      </c>
      <c r="R410" s="1" t="s">
        <v>14311</v>
      </c>
      <c r="S410" s="1" t="s">
        <v>408</v>
      </c>
      <c r="T410" s="1"/>
      <c r="U410" s="1"/>
      <c r="V410" s="1" t="s">
        <v>14317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7040</v>
      </c>
      <c r="H411" s="1" t="s">
        <v>8631</v>
      </c>
      <c r="I411" s="1" t="s">
        <v>10231</v>
      </c>
      <c r="J411" s="1"/>
      <c r="K411" s="1" t="s">
        <v>11393</v>
      </c>
      <c r="L411" s="1" t="s">
        <v>409</v>
      </c>
      <c r="M411" s="1" t="s">
        <v>11801</v>
      </c>
      <c r="N411" s="1" t="s">
        <v>13062</v>
      </c>
      <c r="O411" s="1" t="s">
        <v>409</v>
      </c>
      <c r="P411" s="1" t="s">
        <v>13065</v>
      </c>
      <c r="Q411" s="1" t="s">
        <v>13160</v>
      </c>
      <c r="R411" s="1" t="s">
        <v>14311</v>
      </c>
      <c r="S411" s="1" t="s">
        <v>409</v>
      </c>
      <c r="T411" s="1"/>
      <c r="U411" s="1"/>
      <c r="V411" s="1" t="s">
        <v>14317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7041</v>
      </c>
      <c r="H412" s="1" t="s">
        <v>8632</v>
      </c>
      <c r="I412" s="1" t="s">
        <v>10232</v>
      </c>
      <c r="J412" s="1"/>
      <c r="K412" s="1" t="s">
        <v>11393</v>
      </c>
      <c r="L412" s="1" t="s">
        <v>410</v>
      </c>
      <c r="M412" s="1" t="s">
        <v>11802</v>
      </c>
      <c r="N412" s="1" t="s">
        <v>13062</v>
      </c>
      <c r="O412" s="1" t="s">
        <v>410</v>
      </c>
      <c r="P412" s="1" t="s">
        <v>13065</v>
      </c>
      <c r="Q412" s="1" t="s">
        <v>13161</v>
      </c>
      <c r="R412" s="1" t="s">
        <v>14311</v>
      </c>
      <c r="S412" s="1" t="s">
        <v>410</v>
      </c>
      <c r="T412" s="1"/>
      <c r="U412" s="1"/>
      <c r="V412" s="1" t="s">
        <v>14317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7042</v>
      </c>
      <c r="H413" s="1" t="s">
        <v>8633</v>
      </c>
      <c r="I413" s="1" t="s">
        <v>10233</v>
      </c>
      <c r="J413" s="1"/>
      <c r="K413" s="1" t="s">
        <v>11393</v>
      </c>
      <c r="L413" s="1" t="s">
        <v>411</v>
      </c>
      <c r="M413" s="1" t="s">
        <v>11803</v>
      </c>
      <c r="N413" s="1" t="s">
        <v>13062</v>
      </c>
      <c r="O413" s="1" t="s">
        <v>411</v>
      </c>
      <c r="P413" s="1" t="s">
        <v>13065</v>
      </c>
      <c r="Q413" s="1" t="s">
        <v>13162</v>
      </c>
      <c r="R413" s="1" t="s">
        <v>14311</v>
      </c>
      <c r="S413" s="1" t="s">
        <v>411</v>
      </c>
      <c r="T413" s="1"/>
      <c r="U413" s="1"/>
      <c r="V413" s="1" t="s">
        <v>14317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7043</v>
      </c>
      <c r="H414" s="1" t="s">
        <v>8634</v>
      </c>
      <c r="I414" s="1" t="s">
        <v>10234</v>
      </c>
      <c r="J414" s="1"/>
      <c r="K414" s="1" t="s">
        <v>11393</v>
      </c>
      <c r="L414" s="1" t="s">
        <v>412</v>
      </c>
      <c r="M414" s="1" t="s">
        <v>11804</v>
      </c>
      <c r="N414" s="1" t="s">
        <v>13062</v>
      </c>
      <c r="O414" s="1" t="s">
        <v>412</v>
      </c>
      <c r="P414" s="1" t="s">
        <v>13065</v>
      </c>
      <c r="Q414" s="1" t="s">
        <v>13163</v>
      </c>
      <c r="R414" s="1" t="s">
        <v>14311</v>
      </c>
      <c r="S414" s="1" t="s">
        <v>412</v>
      </c>
      <c r="T414" s="1"/>
      <c r="U414" s="1"/>
      <c r="V414" s="1" t="s">
        <v>14317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7044</v>
      </c>
      <c r="H415" s="1" t="s">
        <v>8635</v>
      </c>
      <c r="I415" s="1" t="s">
        <v>10235</v>
      </c>
      <c r="J415" s="1"/>
      <c r="K415" s="1" t="s">
        <v>11393</v>
      </c>
      <c r="L415" s="1" t="s">
        <v>413</v>
      </c>
      <c r="M415" s="1" t="s">
        <v>11805</v>
      </c>
      <c r="N415" s="1" t="s">
        <v>13062</v>
      </c>
      <c r="O415" s="1" t="s">
        <v>413</v>
      </c>
      <c r="P415" s="1" t="s">
        <v>13065</v>
      </c>
      <c r="Q415" s="1" t="s">
        <v>13164</v>
      </c>
      <c r="R415" s="1" t="s">
        <v>14311</v>
      </c>
      <c r="S415" s="1" t="s">
        <v>413</v>
      </c>
      <c r="T415" s="1"/>
      <c r="U415" s="1"/>
      <c r="V415" s="1" t="s">
        <v>14317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7045</v>
      </c>
      <c r="H416" s="1" t="s">
        <v>8636</v>
      </c>
      <c r="I416" s="1" t="s">
        <v>10236</v>
      </c>
      <c r="J416" s="1"/>
      <c r="K416" s="1" t="s">
        <v>11393</v>
      </c>
      <c r="L416" s="1" t="s">
        <v>414</v>
      </c>
      <c r="M416" s="1" t="s">
        <v>11806</v>
      </c>
      <c r="N416" s="1" t="s">
        <v>13062</v>
      </c>
      <c r="O416" s="1" t="s">
        <v>414</v>
      </c>
      <c r="P416" s="1" t="s">
        <v>13065</v>
      </c>
      <c r="Q416" s="1" t="s">
        <v>13165</v>
      </c>
      <c r="R416" s="1" t="s">
        <v>14311</v>
      </c>
      <c r="S416" s="1" t="s">
        <v>414</v>
      </c>
      <c r="T416" s="1"/>
      <c r="U416" s="1"/>
      <c r="V416" s="1" t="s">
        <v>14317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7046</v>
      </c>
      <c r="H417" s="1" t="s">
        <v>8637</v>
      </c>
      <c r="I417" s="1" t="s">
        <v>10237</v>
      </c>
      <c r="J417" s="1"/>
      <c r="K417" s="1" t="s">
        <v>11393</v>
      </c>
      <c r="L417" s="1" t="s">
        <v>415</v>
      </c>
      <c r="M417" s="1" t="s">
        <v>10620</v>
      </c>
      <c r="N417" s="1" t="s">
        <v>13062</v>
      </c>
      <c r="O417" s="1" t="s">
        <v>415</v>
      </c>
      <c r="P417" s="1" t="s">
        <v>13065</v>
      </c>
      <c r="Q417" s="1" t="s">
        <v>13166</v>
      </c>
      <c r="R417" s="1" t="s">
        <v>14311</v>
      </c>
      <c r="S417" s="1" t="s">
        <v>415</v>
      </c>
      <c r="T417" s="1"/>
      <c r="U417" s="1"/>
      <c r="V417" s="1" t="s">
        <v>14317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3803</v>
      </c>
      <c r="H418" s="1" t="s">
        <v>8638</v>
      </c>
      <c r="I418" s="1" t="s">
        <v>10238</v>
      </c>
      <c r="J418" s="1"/>
      <c r="K418" s="1" t="s">
        <v>11393</v>
      </c>
      <c r="L418" s="1" t="s">
        <v>416</v>
      </c>
      <c r="M418" s="1" t="s">
        <v>11807</v>
      </c>
      <c r="N418" s="1" t="s">
        <v>13062</v>
      </c>
      <c r="O418" s="1" t="s">
        <v>416</v>
      </c>
      <c r="P418" s="1" t="s">
        <v>13065</v>
      </c>
      <c r="Q418" s="1" t="s">
        <v>13167</v>
      </c>
      <c r="R418" s="1" t="s">
        <v>14311</v>
      </c>
      <c r="S418" s="1" t="s">
        <v>416</v>
      </c>
      <c r="T418" s="1"/>
      <c r="U418" s="1"/>
      <c r="V418" s="1" t="s">
        <v>14317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7047</v>
      </c>
      <c r="H419" s="1" t="s">
        <v>8639</v>
      </c>
      <c r="I419" s="1" t="s">
        <v>10239</v>
      </c>
      <c r="J419" s="1"/>
      <c r="K419" s="1" t="s">
        <v>11393</v>
      </c>
      <c r="L419" s="1" t="s">
        <v>417</v>
      </c>
      <c r="M419" s="1" t="s">
        <v>11808</v>
      </c>
      <c r="N419" s="1" t="s">
        <v>13062</v>
      </c>
      <c r="O419" s="1" t="s">
        <v>417</v>
      </c>
      <c r="P419" s="1" t="s">
        <v>13065</v>
      </c>
      <c r="Q419" s="1" t="s">
        <v>13168</v>
      </c>
      <c r="R419" s="1" t="s">
        <v>14311</v>
      </c>
      <c r="S419" s="1" t="s">
        <v>417</v>
      </c>
      <c r="T419" s="1"/>
      <c r="U419" s="1"/>
      <c r="V419" s="1" t="s">
        <v>14317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7048</v>
      </c>
      <c r="H420" s="1" t="s">
        <v>8640</v>
      </c>
      <c r="I420" s="1" t="s">
        <v>10240</v>
      </c>
      <c r="J420" s="1"/>
      <c r="K420" s="1" t="s">
        <v>11393</v>
      </c>
      <c r="L420" s="1" t="s">
        <v>418</v>
      </c>
      <c r="M420" s="1" t="s">
        <v>11809</v>
      </c>
      <c r="N420" s="1" t="s">
        <v>13062</v>
      </c>
      <c r="O420" s="1" t="s">
        <v>418</v>
      </c>
      <c r="P420" s="1" t="s">
        <v>13065</v>
      </c>
      <c r="Q420" s="1" t="s">
        <v>13169</v>
      </c>
      <c r="R420" s="1" t="s">
        <v>14311</v>
      </c>
      <c r="S420" s="1" t="s">
        <v>418</v>
      </c>
      <c r="T420" s="1"/>
      <c r="U420" s="1"/>
      <c r="V420" s="1" t="s">
        <v>14317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7049</v>
      </c>
      <c r="H421" s="1" t="s">
        <v>8641</v>
      </c>
      <c r="I421" s="1" t="s">
        <v>10241</v>
      </c>
      <c r="J421" s="1"/>
      <c r="K421" s="1" t="s">
        <v>11393</v>
      </c>
      <c r="L421" s="1" t="s">
        <v>419</v>
      </c>
      <c r="M421" s="1" t="s">
        <v>11810</v>
      </c>
      <c r="N421" s="1" t="s">
        <v>13062</v>
      </c>
      <c r="O421" s="1" t="s">
        <v>419</v>
      </c>
      <c r="P421" s="1" t="s">
        <v>13065</v>
      </c>
      <c r="Q421" s="1" t="s">
        <v>13170</v>
      </c>
      <c r="R421" s="1" t="s">
        <v>14311</v>
      </c>
      <c r="S421" s="1" t="s">
        <v>419</v>
      </c>
      <c r="T421" s="1"/>
      <c r="U421" s="1"/>
      <c r="V421" s="1" t="s">
        <v>14317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7050</v>
      </c>
      <c r="H422" s="1" t="s">
        <v>8642</v>
      </c>
      <c r="I422" s="1" t="s">
        <v>10242</v>
      </c>
      <c r="J422" s="1"/>
      <c r="K422" s="1" t="s">
        <v>11393</v>
      </c>
      <c r="L422" s="1" t="s">
        <v>420</v>
      </c>
      <c r="M422" s="1" t="s">
        <v>11811</v>
      </c>
      <c r="N422" s="1" t="s">
        <v>13062</v>
      </c>
      <c r="O422" s="1" t="s">
        <v>420</v>
      </c>
      <c r="P422" s="1" t="s">
        <v>13065</v>
      </c>
      <c r="Q422" s="1" t="s">
        <v>13171</v>
      </c>
      <c r="R422" s="1" t="s">
        <v>14311</v>
      </c>
      <c r="S422" s="1" t="s">
        <v>420</v>
      </c>
      <c r="T422" s="1"/>
      <c r="U422" s="1"/>
      <c r="V422" s="1" t="s">
        <v>14317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7051</v>
      </c>
      <c r="H423" s="1" t="s">
        <v>8643</v>
      </c>
      <c r="I423" s="1" t="s">
        <v>10243</v>
      </c>
      <c r="J423" s="1"/>
      <c r="K423" s="1" t="s">
        <v>11393</v>
      </c>
      <c r="L423" s="1" t="s">
        <v>421</v>
      </c>
      <c r="M423" s="1" t="s">
        <v>11812</v>
      </c>
      <c r="N423" s="1" t="s">
        <v>13062</v>
      </c>
      <c r="O423" s="1" t="s">
        <v>421</v>
      </c>
      <c r="P423" s="1" t="s">
        <v>13065</v>
      </c>
      <c r="Q423" s="1" t="s">
        <v>13172</v>
      </c>
      <c r="R423" s="1" t="s">
        <v>14311</v>
      </c>
      <c r="S423" s="1" t="s">
        <v>421</v>
      </c>
      <c r="T423" s="1"/>
      <c r="U423" s="1"/>
      <c r="V423" s="1" t="s">
        <v>14317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7052</v>
      </c>
      <c r="H424" s="1" t="s">
        <v>8644</v>
      </c>
      <c r="I424" s="1" t="s">
        <v>10244</v>
      </c>
      <c r="J424" s="1"/>
      <c r="K424" s="1" t="s">
        <v>11393</v>
      </c>
      <c r="L424" s="1" t="s">
        <v>422</v>
      </c>
      <c r="M424" s="1" t="s">
        <v>11813</v>
      </c>
      <c r="N424" s="1" t="s">
        <v>13062</v>
      </c>
      <c r="O424" s="1" t="s">
        <v>422</v>
      </c>
      <c r="P424" s="1" t="s">
        <v>13065</v>
      </c>
      <c r="Q424" s="1" t="s">
        <v>13173</v>
      </c>
      <c r="R424" s="1" t="s">
        <v>14311</v>
      </c>
      <c r="S424" s="1" t="s">
        <v>422</v>
      </c>
      <c r="T424" s="1"/>
      <c r="U424" s="1"/>
      <c r="V424" s="1" t="s">
        <v>14317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7053</v>
      </c>
      <c r="H425" s="1" t="s">
        <v>8645</v>
      </c>
      <c r="I425" s="1" t="s">
        <v>10245</v>
      </c>
      <c r="J425" s="1"/>
      <c r="K425" s="1" t="s">
        <v>11393</v>
      </c>
      <c r="L425" s="1" t="s">
        <v>423</v>
      </c>
      <c r="M425" s="1" t="s">
        <v>11814</v>
      </c>
      <c r="N425" s="1" t="s">
        <v>13062</v>
      </c>
      <c r="O425" s="1" t="s">
        <v>423</v>
      </c>
      <c r="P425" s="1" t="s">
        <v>13065</v>
      </c>
      <c r="Q425" s="1" t="s">
        <v>13174</v>
      </c>
      <c r="R425" s="1" t="s">
        <v>14311</v>
      </c>
      <c r="S425" s="1" t="s">
        <v>423</v>
      </c>
      <c r="T425" s="1"/>
      <c r="U425" s="1"/>
      <c r="V425" s="1" t="s">
        <v>14317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7054</v>
      </c>
      <c r="H426" s="1" t="s">
        <v>8646</v>
      </c>
      <c r="I426" s="1" t="s">
        <v>10246</v>
      </c>
      <c r="J426" s="1"/>
      <c r="K426" s="1" t="s">
        <v>11393</v>
      </c>
      <c r="L426" s="1" t="s">
        <v>424</v>
      </c>
      <c r="M426" s="1" t="s">
        <v>11815</v>
      </c>
      <c r="N426" s="1" t="s">
        <v>13062</v>
      </c>
      <c r="O426" s="1" t="s">
        <v>424</v>
      </c>
      <c r="P426" s="1" t="s">
        <v>13065</v>
      </c>
      <c r="Q426" s="1" t="s">
        <v>13175</v>
      </c>
      <c r="R426" s="1" t="s">
        <v>14311</v>
      </c>
      <c r="S426" s="1" t="s">
        <v>424</v>
      </c>
      <c r="T426" s="1"/>
      <c r="U426" s="1"/>
      <c r="V426" s="1" t="s">
        <v>14317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7055</v>
      </c>
      <c r="H427" s="1" t="s">
        <v>8647</v>
      </c>
      <c r="I427" s="1" t="s">
        <v>10247</v>
      </c>
      <c r="J427" s="1"/>
      <c r="K427" s="1" t="s">
        <v>11393</v>
      </c>
      <c r="L427" s="1" t="s">
        <v>425</v>
      </c>
      <c r="M427" s="1" t="s">
        <v>11816</v>
      </c>
      <c r="N427" s="1" t="s">
        <v>13062</v>
      </c>
      <c r="O427" s="1" t="s">
        <v>425</v>
      </c>
      <c r="P427" s="1" t="s">
        <v>13065</v>
      </c>
      <c r="Q427" s="1" t="s">
        <v>13176</v>
      </c>
      <c r="R427" s="1" t="s">
        <v>14311</v>
      </c>
      <c r="S427" s="1" t="s">
        <v>425</v>
      </c>
      <c r="T427" s="1"/>
      <c r="U427" s="1"/>
      <c r="V427" s="1" t="s">
        <v>14317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7056</v>
      </c>
      <c r="H428" s="1" t="s">
        <v>8648</v>
      </c>
      <c r="I428" s="1" t="s">
        <v>10243</v>
      </c>
      <c r="J428" s="1"/>
      <c r="K428" s="1" t="s">
        <v>11393</v>
      </c>
      <c r="L428" s="1" t="s">
        <v>426</v>
      </c>
      <c r="M428" s="1" t="s">
        <v>11817</v>
      </c>
      <c r="N428" s="1" t="s">
        <v>13062</v>
      </c>
      <c r="O428" s="1" t="s">
        <v>426</v>
      </c>
      <c r="P428" s="1" t="s">
        <v>13065</v>
      </c>
      <c r="Q428" s="1" t="s">
        <v>13177</v>
      </c>
      <c r="R428" s="1" t="s">
        <v>14311</v>
      </c>
      <c r="S428" s="1" t="s">
        <v>426</v>
      </c>
      <c r="T428" s="1"/>
      <c r="U428" s="1"/>
      <c r="V428" s="1" t="s">
        <v>14317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7057</v>
      </c>
      <c r="H429" s="1" t="s">
        <v>8649</v>
      </c>
      <c r="I429" s="1" t="s">
        <v>10248</v>
      </c>
      <c r="J429" s="1"/>
      <c r="K429" s="1" t="s">
        <v>11393</v>
      </c>
      <c r="L429" s="1" t="s">
        <v>427</v>
      </c>
      <c r="M429" s="1" t="s">
        <v>11818</v>
      </c>
      <c r="N429" s="1" t="s">
        <v>13062</v>
      </c>
      <c r="O429" s="1" t="s">
        <v>427</v>
      </c>
      <c r="P429" s="1" t="s">
        <v>13065</v>
      </c>
      <c r="Q429" s="1" t="s">
        <v>13178</v>
      </c>
      <c r="R429" s="1" t="s">
        <v>14311</v>
      </c>
      <c r="S429" s="1" t="s">
        <v>427</v>
      </c>
      <c r="T429" s="1"/>
      <c r="U429" s="1"/>
      <c r="V429" s="1" t="s">
        <v>14317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7058</v>
      </c>
      <c r="H430" s="1" t="s">
        <v>8650</v>
      </c>
      <c r="I430" s="1" t="s">
        <v>10249</v>
      </c>
      <c r="J430" s="1"/>
      <c r="K430" s="1" t="s">
        <v>11393</v>
      </c>
      <c r="L430" s="1" t="s">
        <v>428</v>
      </c>
      <c r="M430" s="1" t="s">
        <v>11819</v>
      </c>
      <c r="N430" s="1" t="s">
        <v>13062</v>
      </c>
      <c r="O430" s="1" t="s">
        <v>428</v>
      </c>
      <c r="P430" s="1" t="s">
        <v>13065</v>
      </c>
      <c r="Q430" s="1" t="s">
        <v>13179</v>
      </c>
      <c r="R430" s="1" t="s">
        <v>14311</v>
      </c>
      <c r="S430" s="1" t="s">
        <v>428</v>
      </c>
      <c r="T430" s="1"/>
      <c r="U430" s="1"/>
      <c r="V430" s="1" t="s">
        <v>14317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3816</v>
      </c>
      <c r="H431" s="1" t="s">
        <v>8651</v>
      </c>
      <c r="I431" s="1" t="s">
        <v>10250</v>
      </c>
      <c r="J431" s="1"/>
      <c r="K431" s="1" t="s">
        <v>11393</v>
      </c>
      <c r="L431" s="1" t="s">
        <v>429</v>
      </c>
      <c r="M431" s="1" t="s">
        <v>11820</v>
      </c>
      <c r="N431" s="1" t="s">
        <v>13062</v>
      </c>
      <c r="O431" s="1" t="s">
        <v>429</v>
      </c>
      <c r="P431" s="1" t="s">
        <v>13065</v>
      </c>
      <c r="Q431" s="1" t="s">
        <v>13180</v>
      </c>
      <c r="R431" s="1" t="s">
        <v>14311</v>
      </c>
      <c r="S431" s="1" t="s">
        <v>429</v>
      </c>
      <c r="T431" s="1"/>
      <c r="U431" s="1"/>
      <c r="V431" s="1" t="s">
        <v>14317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7059</v>
      </c>
      <c r="H432" s="1" t="s">
        <v>8652</v>
      </c>
      <c r="I432" s="1" t="s">
        <v>10251</v>
      </c>
      <c r="J432" s="1"/>
      <c r="K432" s="1" t="s">
        <v>11393</v>
      </c>
      <c r="L432" s="1" t="s">
        <v>430</v>
      </c>
      <c r="M432" s="1" t="s">
        <v>11821</v>
      </c>
      <c r="N432" s="1" t="s">
        <v>13062</v>
      </c>
      <c r="O432" s="1" t="s">
        <v>430</v>
      </c>
      <c r="P432" s="1" t="s">
        <v>13065</v>
      </c>
      <c r="Q432" s="1" t="s">
        <v>13181</v>
      </c>
      <c r="R432" s="1" t="s">
        <v>14311</v>
      </c>
      <c r="S432" s="1" t="s">
        <v>430</v>
      </c>
      <c r="T432" s="1"/>
      <c r="U432" s="1"/>
      <c r="V432" s="1" t="s">
        <v>14317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7060</v>
      </c>
      <c r="H433" s="1" t="s">
        <v>8653</v>
      </c>
      <c r="I433" s="1" t="s">
        <v>10252</v>
      </c>
      <c r="J433" s="1"/>
      <c r="K433" s="1" t="s">
        <v>11393</v>
      </c>
      <c r="L433" s="1" t="s">
        <v>431</v>
      </c>
      <c r="M433" s="1" t="s">
        <v>11822</v>
      </c>
      <c r="N433" s="1" t="s">
        <v>13062</v>
      </c>
      <c r="O433" s="1" t="s">
        <v>431</v>
      </c>
      <c r="P433" s="1" t="s">
        <v>13065</v>
      </c>
      <c r="Q433" s="1" t="s">
        <v>13182</v>
      </c>
      <c r="R433" s="1" t="s">
        <v>14311</v>
      </c>
      <c r="S433" s="1" t="s">
        <v>431</v>
      </c>
      <c r="T433" s="1"/>
      <c r="U433" s="1"/>
      <c r="V433" s="1" t="s">
        <v>14317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7061</v>
      </c>
      <c r="H434" s="1" t="s">
        <v>8654</v>
      </c>
      <c r="I434" s="1" t="s">
        <v>10253</v>
      </c>
      <c r="J434" s="1"/>
      <c r="K434" s="1" t="s">
        <v>11393</v>
      </c>
      <c r="L434" s="1" t="s">
        <v>432</v>
      </c>
      <c r="M434" s="1" t="s">
        <v>11823</v>
      </c>
      <c r="N434" s="1" t="s">
        <v>13062</v>
      </c>
      <c r="O434" s="1" t="s">
        <v>432</v>
      </c>
      <c r="P434" s="1" t="s">
        <v>13065</v>
      </c>
      <c r="Q434" s="1" t="s">
        <v>13183</v>
      </c>
      <c r="R434" s="1" t="s">
        <v>14311</v>
      </c>
      <c r="S434" s="1" t="s">
        <v>432</v>
      </c>
      <c r="T434" s="1"/>
      <c r="U434" s="1"/>
      <c r="V434" s="1" t="s">
        <v>14317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7062</v>
      </c>
      <c r="H435" s="1" t="s">
        <v>8655</v>
      </c>
      <c r="I435" s="1" t="s">
        <v>10254</v>
      </c>
      <c r="J435" s="1"/>
      <c r="K435" s="1" t="s">
        <v>11393</v>
      </c>
      <c r="L435" s="1" t="s">
        <v>433</v>
      </c>
      <c r="M435" s="1" t="s">
        <v>11824</v>
      </c>
      <c r="N435" s="1" t="s">
        <v>13062</v>
      </c>
      <c r="O435" s="1" t="s">
        <v>433</v>
      </c>
      <c r="P435" s="1" t="s">
        <v>13065</v>
      </c>
      <c r="Q435" s="1" t="s">
        <v>13184</v>
      </c>
      <c r="R435" s="1" t="s">
        <v>14311</v>
      </c>
      <c r="S435" s="1" t="s">
        <v>433</v>
      </c>
      <c r="T435" s="1"/>
      <c r="U435" s="1"/>
      <c r="V435" s="1" t="s">
        <v>14317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7063</v>
      </c>
      <c r="H436" s="1" t="s">
        <v>8656</v>
      </c>
      <c r="I436" s="1" t="s">
        <v>10255</v>
      </c>
      <c r="J436" s="1"/>
      <c r="K436" s="1" t="s">
        <v>11393</v>
      </c>
      <c r="L436" s="1" t="s">
        <v>434</v>
      </c>
      <c r="M436" s="1" t="s">
        <v>11825</v>
      </c>
      <c r="N436" s="1" t="s">
        <v>13062</v>
      </c>
      <c r="O436" s="1" t="s">
        <v>434</v>
      </c>
      <c r="P436" s="1" t="s">
        <v>13065</v>
      </c>
      <c r="Q436" s="1" t="s">
        <v>13185</v>
      </c>
      <c r="R436" s="1" t="s">
        <v>14311</v>
      </c>
      <c r="S436" s="1" t="s">
        <v>434</v>
      </c>
      <c r="T436" s="1"/>
      <c r="U436" s="1"/>
      <c r="V436" s="1" t="s">
        <v>14317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7064</v>
      </c>
      <c r="H437" s="1" t="s">
        <v>8657</v>
      </c>
      <c r="I437" s="1" t="s">
        <v>10256</v>
      </c>
      <c r="J437" s="1"/>
      <c r="K437" s="1" t="s">
        <v>11393</v>
      </c>
      <c r="L437" s="1" t="s">
        <v>435</v>
      </c>
      <c r="M437" s="1" t="s">
        <v>11826</v>
      </c>
      <c r="N437" s="1" t="s">
        <v>13062</v>
      </c>
      <c r="O437" s="1" t="s">
        <v>435</v>
      </c>
      <c r="P437" s="1" t="s">
        <v>13065</v>
      </c>
      <c r="Q437" s="1" t="s">
        <v>13186</v>
      </c>
      <c r="R437" s="1" t="s">
        <v>14311</v>
      </c>
      <c r="S437" s="1" t="s">
        <v>435</v>
      </c>
      <c r="T437" s="1"/>
      <c r="U437" s="1"/>
      <c r="V437" s="1" t="s">
        <v>14317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7065</v>
      </c>
      <c r="H438" s="1" t="s">
        <v>8658</v>
      </c>
      <c r="I438" s="1" t="s">
        <v>10257</v>
      </c>
      <c r="J438" s="1"/>
      <c r="K438" s="1" t="s">
        <v>11393</v>
      </c>
      <c r="L438" s="1" t="s">
        <v>436</v>
      </c>
      <c r="M438" s="1" t="s">
        <v>11827</v>
      </c>
      <c r="N438" s="1" t="s">
        <v>13062</v>
      </c>
      <c r="O438" s="1" t="s">
        <v>436</v>
      </c>
      <c r="P438" s="1" t="s">
        <v>13065</v>
      </c>
      <c r="Q438" s="1" t="s">
        <v>13187</v>
      </c>
      <c r="R438" s="1" t="s">
        <v>14311</v>
      </c>
      <c r="S438" s="1" t="s">
        <v>436</v>
      </c>
      <c r="T438" s="1"/>
      <c r="U438" s="1"/>
      <c r="V438" s="1" t="s">
        <v>14317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7066</v>
      </c>
      <c r="H439" s="1" t="s">
        <v>8659</v>
      </c>
      <c r="I439" s="1" t="s">
        <v>10258</v>
      </c>
      <c r="J439" s="1"/>
      <c r="K439" s="1" t="s">
        <v>11393</v>
      </c>
      <c r="L439" s="1" t="s">
        <v>437</v>
      </c>
      <c r="M439" s="1" t="s">
        <v>11828</v>
      </c>
      <c r="N439" s="1" t="s">
        <v>13062</v>
      </c>
      <c r="O439" s="1" t="s">
        <v>437</v>
      </c>
      <c r="P439" s="1" t="s">
        <v>13065</v>
      </c>
      <c r="Q439" s="1" t="s">
        <v>13188</v>
      </c>
      <c r="R439" s="1" t="s">
        <v>14311</v>
      </c>
      <c r="S439" s="1" t="s">
        <v>437</v>
      </c>
      <c r="T439" s="1"/>
      <c r="U439" s="1"/>
      <c r="V439" s="1" t="s">
        <v>14317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7067</v>
      </c>
      <c r="H440" s="1" t="s">
        <v>8660</v>
      </c>
      <c r="I440" s="1" t="s">
        <v>10259</v>
      </c>
      <c r="J440" s="1"/>
      <c r="K440" s="1" t="s">
        <v>11393</v>
      </c>
      <c r="L440" s="1" t="s">
        <v>438</v>
      </c>
      <c r="M440" s="1" t="s">
        <v>11829</v>
      </c>
      <c r="N440" s="1" t="s">
        <v>13062</v>
      </c>
      <c r="O440" s="1" t="s">
        <v>438</v>
      </c>
      <c r="P440" s="1" t="s">
        <v>13065</v>
      </c>
      <c r="Q440" s="1" t="s">
        <v>13189</v>
      </c>
      <c r="R440" s="1" t="s">
        <v>14311</v>
      </c>
      <c r="S440" s="1" t="s">
        <v>438</v>
      </c>
      <c r="T440" s="1"/>
      <c r="U440" s="1"/>
      <c r="V440" s="1" t="s">
        <v>14317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7068</v>
      </c>
      <c r="H441" s="1" t="s">
        <v>8661</v>
      </c>
      <c r="I441" s="1" t="s">
        <v>9852</v>
      </c>
      <c r="J441" s="1"/>
      <c r="K441" s="1" t="s">
        <v>11393</v>
      </c>
      <c r="L441" s="1" t="s">
        <v>439</v>
      </c>
      <c r="M441" s="1" t="s">
        <v>11830</v>
      </c>
      <c r="N441" s="1" t="s">
        <v>13062</v>
      </c>
      <c r="O441" s="1" t="s">
        <v>439</v>
      </c>
      <c r="P441" s="1" t="s">
        <v>13065</v>
      </c>
      <c r="Q441" s="1" t="s">
        <v>13190</v>
      </c>
      <c r="R441" s="1" t="s">
        <v>14311</v>
      </c>
      <c r="S441" s="1" t="s">
        <v>439</v>
      </c>
      <c r="T441" s="1"/>
      <c r="U441" s="1"/>
      <c r="V441" s="1" t="s">
        <v>14317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7069</v>
      </c>
      <c r="H442" s="1" t="s">
        <v>8662</v>
      </c>
      <c r="I442" s="1" t="s">
        <v>10260</v>
      </c>
      <c r="J442" s="1"/>
      <c r="K442" s="1" t="s">
        <v>11393</v>
      </c>
      <c r="L442" s="1" t="s">
        <v>440</v>
      </c>
      <c r="M442" s="1" t="s">
        <v>11831</v>
      </c>
      <c r="N442" s="1" t="s">
        <v>13062</v>
      </c>
      <c r="O442" s="1" t="s">
        <v>440</v>
      </c>
      <c r="P442" s="1" t="s">
        <v>13065</v>
      </c>
      <c r="Q442" s="1" t="s">
        <v>13191</v>
      </c>
      <c r="R442" s="1" t="s">
        <v>14311</v>
      </c>
      <c r="S442" s="1" t="s">
        <v>440</v>
      </c>
      <c r="T442" s="1"/>
      <c r="U442" s="1"/>
      <c r="V442" s="1" t="s">
        <v>14317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7070</v>
      </c>
      <c r="H443" s="1" t="s">
        <v>8663</v>
      </c>
      <c r="I443" s="1" t="s">
        <v>10261</v>
      </c>
      <c r="J443" s="1"/>
      <c r="K443" s="1" t="s">
        <v>11393</v>
      </c>
      <c r="L443" s="1" t="s">
        <v>441</v>
      </c>
      <c r="M443" s="1" t="s">
        <v>11832</v>
      </c>
      <c r="N443" s="1" t="s">
        <v>13062</v>
      </c>
      <c r="O443" s="1" t="s">
        <v>441</v>
      </c>
      <c r="P443" s="1" t="s">
        <v>13065</v>
      </c>
      <c r="Q443" s="1" t="s">
        <v>13192</v>
      </c>
      <c r="R443" s="1" t="s">
        <v>14311</v>
      </c>
      <c r="S443" s="1" t="s">
        <v>441</v>
      </c>
      <c r="T443" s="1"/>
      <c r="U443" s="1"/>
      <c r="V443" s="1" t="s">
        <v>14317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7071</v>
      </c>
      <c r="H444" s="1" t="s">
        <v>8664</v>
      </c>
      <c r="I444" s="1" t="s">
        <v>10262</v>
      </c>
      <c r="J444" s="1"/>
      <c r="K444" s="1" t="s">
        <v>11393</v>
      </c>
      <c r="L444" s="1" t="s">
        <v>442</v>
      </c>
      <c r="M444" s="1" t="s">
        <v>11833</v>
      </c>
      <c r="N444" s="1" t="s">
        <v>13062</v>
      </c>
      <c r="O444" s="1" t="s">
        <v>442</v>
      </c>
      <c r="P444" s="1" t="s">
        <v>13065</v>
      </c>
      <c r="Q444" s="1" t="s">
        <v>13193</v>
      </c>
      <c r="R444" s="1" t="s">
        <v>14311</v>
      </c>
      <c r="S444" s="1" t="s">
        <v>442</v>
      </c>
      <c r="T444" s="1"/>
      <c r="U444" s="1"/>
      <c r="V444" s="1" t="s">
        <v>14317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7072</v>
      </c>
      <c r="H445" s="1" t="s">
        <v>8665</v>
      </c>
      <c r="I445" s="1" t="s">
        <v>10263</v>
      </c>
      <c r="J445" s="1"/>
      <c r="K445" s="1" t="s">
        <v>11393</v>
      </c>
      <c r="L445" s="1" t="s">
        <v>443</v>
      </c>
      <c r="M445" s="1" t="s">
        <v>11834</v>
      </c>
      <c r="N445" s="1" t="s">
        <v>13062</v>
      </c>
      <c r="O445" s="1" t="s">
        <v>443</v>
      </c>
      <c r="P445" s="1" t="s">
        <v>13065</v>
      </c>
      <c r="Q445" s="1" t="s">
        <v>13194</v>
      </c>
      <c r="R445" s="1" t="s">
        <v>14311</v>
      </c>
      <c r="S445" s="1" t="s">
        <v>443</v>
      </c>
      <c r="T445" s="1"/>
      <c r="U445" s="1"/>
      <c r="V445" s="1" t="s">
        <v>14317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7073</v>
      </c>
      <c r="H446" s="1" t="s">
        <v>8666</v>
      </c>
      <c r="I446" s="1" t="s">
        <v>10264</v>
      </c>
      <c r="J446" s="1"/>
      <c r="K446" s="1" t="s">
        <v>11393</v>
      </c>
      <c r="L446" s="1" t="s">
        <v>444</v>
      </c>
      <c r="M446" s="1" t="s">
        <v>11835</v>
      </c>
      <c r="N446" s="1" t="s">
        <v>13062</v>
      </c>
      <c r="O446" s="1" t="s">
        <v>444</v>
      </c>
      <c r="P446" s="1" t="s">
        <v>13065</v>
      </c>
      <c r="Q446" s="1" t="s">
        <v>13195</v>
      </c>
      <c r="R446" s="1" t="s">
        <v>14311</v>
      </c>
      <c r="S446" s="1" t="s">
        <v>444</v>
      </c>
      <c r="T446" s="1"/>
      <c r="U446" s="1"/>
      <c r="V446" s="1" t="s">
        <v>14317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7074</v>
      </c>
      <c r="H447" s="1" t="s">
        <v>8667</v>
      </c>
      <c r="I447" s="1" t="s">
        <v>10265</v>
      </c>
      <c r="J447" s="1"/>
      <c r="K447" s="1" t="s">
        <v>11393</v>
      </c>
      <c r="L447" s="1" t="s">
        <v>445</v>
      </c>
      <c r="M447" s="1" t="s">
        <v>11836</v>
      </c>
      <c r="N447" s="1" t="s">
        <v>13062</v>
      </c>
      <c r="O447" s="1" t="s">
        <v>445</v>
      </c>
      <c r="P447" s="1" t="s">
        <v>13065</v>
      </c>
      <c r="Q447" s="1" t="s">
        <v>13196</v>
      </c>
      <c r="R447" s="1" t="s">
        <v>14311</v>
      </c>
      <c r="S447" s="1" t="s">
        <v>445</v>
      </c>
      <c r="T447" s="1"/>
      <c r="U447" s="1"/>
      <c r="V447" s="1" t="s">
        <v>14317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7075</v>
      </c>
      <c r="H448" s="1" t="s">
        <v>8668</v>
      </c>
      <c r="I448" s="1" t="s">
        <v>10266</v>
      </c>
      <c r="J448" s="1"/>
      <c r="K448" s="1" t="s">
        <v>11393</v>
      </c>
      <c r="L448" s="1" t="s">
        <v>446</v>
      </c>
      <c r="M448" s="1" t="s">
        <v>11837</v>
      </c>
      <c r="N448" s="1" t="s">
        <v>13062</v>
      </c>
      <c r="O448" s="1" t="s">
        <v>446</v>
      </c>
      <c r="P448" s="1" t="s">
        <v>13065</v>
      </c>
      <c r="Q448" s="1" t="s">
        <v>13197</v>
      </c>
      <c r="R448" s="1" t="s">
        <v>14311</v>
      </c>
      <c r="S448" s="1" t="s">
        <v>446</v>
      </c>
      <c r="T448" s="1"/>
      <c r="U448" s="1"/>
      <c r="V448" s="1" t="s">
        <v>14317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7076</v>
      </c>
      <c r="H449" s="1" t="s">
        <v>8669</v>
      </c>
      <c r="I449" s="1" t="s">
        <v>10267</v>
      </c>
      <c r="J449" s="1"/>
      <c r="K449" s="1" t="s">
        <v>11393</v>
      </c>
      <c r="L449" s="1" t="s">
        <v>447</v>
      </c>
      <c r="M449" s="1" t="s">
        <v>11838</v>
      </c>
      <c r="N449" s="1" t="s">
        <v>13062</v>
      </c>
      <c r="O449" s="1" t="s">
        <v>447</v>
      </c>
      <c r="P449" s="1" t="s">
        <v>13065</v>
      </c>
      <c r="Q449" s="1" t="s">
        <v>13198</v>
      </c>
      <c r="R449" s="1" t="s">
        <v>14311</v>
      </c>
      <c r="S449" s="1" t="s">
        <v>447</v>
      </c>
      <c r="T449" s="1"/>
      <c r="U449" s="1"/>
      <c r="V449" s="1" t="s">
        <v>14317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7077</v>
      </c>
      <c r="H450" s="1" t="s">
        <v>8670</v>
      </c>
      <c r="I450" s="1" t="s">
        <v>10268</v>
      </c>
      <c r="J450" s="1"/>
      <c r="K450" s="1" t="s">
        <v>11393</v>
      </c>
      <c r="L450" s="1" t="s">
        <v>448</v>
      </c>
      <c r="M450" s="1" t="s">
        <v>11839</v>
      </c>
      <c r="N450" s="1" t="s">
        <v>13062</v>
      </c>
      <c r="O450" s="1" t="s">
        <v>448</v>
      </c>
      <c r="P450" s="1" t="s">
        <v>13065</v>
      </c>
      <c r="Q450" s="1" t="s">
        <v>13199</v>
      </c>
      <c r="R450" s="1" t="s">
        <v>14311</v>
      </c>
      <c r="S450" s="1" t="s">
        <v>448</v>
      </c>
      <c r="T450" s="1"/>
      <c r="U450" s="1"/>
      <c r="V450" s="1" t="s">
        <v>14317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5491</v>
      </c>
      <c r="G451" s="1" t="s">
        <v>7078</v>
      </c>
      <c r="H451" s="1" t="s">
        <v>8671</v>
      </c>
      <c r="I451" s="1" t="s">
        <v>10269</v>
      </c>
      <c r="J451" s="1"/>
      <c r="K451" s="1" t="s">
        <v>11393</v>
      </c>
      <c r="L451" s="1" t="s">
        <v>449</v>
      </c>
      <c r="M451" s="1" t="s">
        <v>11840</v>
      </c>
      <c r="N451" s="1" t="s">
        <v>13062</v>
      </c>
      <c r="O451" s="1" t="s">
        <v>449</v>
      </c>
      <c r="P451" s="1" t="s">
        <v>13065</v>
      </c>
      <c r="Q451" s="1" t="s">
        <v>13200</v>
      </c>
      <c r="R451" s="1" t="s">
        <v>14311</v>
      </c>
      <c r="S451" s="1" t="s">
        <v>449</v>
      </c>
      <c r="T451" s="1"/>
      <c r="U451" s="1"/>
      <c r="V451" s="1" t="s">
        <v>14317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7079</v>
      </c>
      <c r="H452" s="1" t="s">
        <v>8672</v>
      </c>
      <c r="I452" s="1" t="s">
        <v>10270</v>
      </c>
      <c r="J452" s="1"/>
      <c r="K452" s="1" t="s">
        <v>11393</v>
      </c>
      <c r="L452" s="1" t="s">
        <v>450</v>
      </c>
      <c r="M452" s="1" t="s">
        <v>11841</v>
      </c>
      <c r="N452" s="1" t="s">
        <v>13062</v>
      </c>
      <c r="O452" s="1" t="s">
        <v>450</v>
      </c>
      <c r="P452" s="1" t="s">
        <v>13065</v>
      </c>
      <c r="Q452" s="1" t="s">
        <v>13201</v>
      </c>
      <c r="R452" s="1" t="s">
        <v>14311</v>
      </c>
      <c r="S452" s="1" t="s">
        <v>450</v>
      </c>
      <c r="T452" s="1"/>
      <c r="U452" s="1"/>
      <c r="V452" s="1" t="s">
        <v>14317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7080</v>
      </c>
      <c r="H453" s="1" t="s">
        <v>3838</v>
      </c>
      <c r="I453" s="1" t="s">
        <v>10271</v>
      </c>
      <c r="J453" s="1"/>
      <c r="K453" s="1" t="s">
        <v>11393</v>
      </c>
      <c r="L453" s="1" t="s">
        <v>451</v>
      </c>
      <c r="M453" s="1" t="s">
        <v>11842</v>
      </c>
      <c r="N453" s="1" t="s">
        <v>13062</v>
      </c>
      <c r="O453" s="1" t="s">
        <v>451</v>
      </c>
      <c r="P453" s="1" t="s">
        <v>13065</v>
      </c>
      <c r="Q453" s="1" t="s">
        <v>13202</v>
      </c>
      <c r="R453" s="1" t="s">
        <v>14311</v>
      </c>
      <c r="S453" s="1" t="s">
        <v>451</v>
      </c>
      <c r="T453" s="1"/>
      <c r="U453" s="1"/>
      <c r="V453" s="1" t="s">
        <v>14317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7081</v>
      </c>
      <c r="H454" s="1" t="s">
        <v>8673</v>
      </c>
      <c r="I454" s="1" t="s">
        <v>10272</v>
      </c>
      <c r="J454" s="1"/>
      <c r="K454" s="1" t="s">
        <v>11393</v>
      </c>
      <c r="L454" s="1" t="s">
        <v>452</v>
      </c>
      <c r="M454" s="1" t="s">
        <v>11843</v>
      </c>
      <c r="N454" s="1" t="s">
        <v>13062</v>
      </c>
      <c r="O454" s="1" t="s">
        <v>452</v>
      </c>
      <c r="P454" s="1" t="s">
        <v>13065</v>
      </c>
      <c r="Q454" s="1" t="s">
        <v>13203</v>
      </c>
      <c r="R454" s="1" t="s">
        <v>14311</v>
      </c>
      <c r="S454" s="1" t="s">
        <v>452</v>
      </c>
      <c r="T454" s="1"/>
      <c r="U454" s="1"/>
      <c r="V454" s="1" t="s">
        <v>14317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7082</v>
      </c>
      <c r="H455" s="1" t="s">
        <v>8674</v>
      </c>
      <c r="I455" s="1" t="s">
        <v>10273</v>
      </c>
      <c r="J455" s="1"/>
      <c r="K455" s="1" t="s">
        <v>11393</v>
      </c>
      <c r="L455" s="1" t="s">
        <v>453</v>
      </c>
      <c r="M455" s="1" t="s">
        <v>11844</v>
      </c>
      <c r="N455" s="1" t="s">
        <v>13062</v>
      </c>
      <c r="O455" s="1" t="s">
        <v>453</v>
      </c>
      <c r="P455" s="1" t="s">
        <v>13065</v>
      </c>
      <c r="Q455" s="1" t="s">
        <v>13204</v>
      </c>
      <c r="R455" s="1" t="s">
        <v>14311</v>
      </c>
      <c r="S455" s="1" t="s">
        <v>453</v>
      </c>
      <c r="T455" s="1"/>
      <c r="U455" s="1"/>
      <c r="V455" s="1" t="s">
        <v>14317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7083</v>
      </c>
      <c r="H456" s="1" t="s">
        <v>8675</v>
      </c>
      <c r="I456" s="1" t="s">
        <v>10274</v>
      </c>
      <c r="J456" s="1"/>
      <c r="K456" s="1" t="s">
        <v>11393</v>
      </c>
      <c r="L456" s="1" t="s">
        <v>454</v>
      </c>
      <c r="M456" s="1" t="s">
        <v>11845</v>
      </c>
      <c r="N456" s="1" t="s">
        <v>13062</v>
      </c>
      <c r="O456" s="1" t="s">
        <v>454</v>
      </c>
      <c r="P456" s="1" t="s">
        <v>13065</v>
      </c>
      <c r="Q456" s="1" t="s">
        <v>13205</v>
      </c>
      <c r="R456" s="1" t="s">
        <v>14311</v>
      </c>
      <c r="S456" s="1" t="s">
        <v>454</v>
      </c>
      <c r="T456" s="1"/>
      <c r="U456" s="1"/>
      <c r="V456" s="1" t="s">
        <v>14317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7084</v>
      </c>
      <c r="H457" s="1" t="s">
        <v>8676</v>
      </c>
      <c r="I457" s="1" t="s">
        <v>10275</v>
      </c>
      <c r="J457" s="1"/>
      <c r="K457" s="1" t="s">
        <v>11393</v>
      </c>
      <c r="L457" s="1" t="s">
        <v>455</v>
      </c>
      <c r="M457" s="1" t="s">
        <v>11846</v>
      </c>
      <c r="N457" s="1" t="s">
        <v>13062</v>
      </c>
      <c r="O457" s="1" t="s">
        <v>455</v>
      </c>
      <c r="P457" s="1" t="s">
        <v>13065</v>
      </c>
      <c r="Q457" s="1" t="s">
        <v>13206</v>
      </c>
      <c r="R457" s="1" t="s">
        <v>14311</v>
      </c>
      <c r="S457" s="1" t="s">
        <v>455</v>
      </c>
      <c r="T457" s="1"/>
      <c r="U457" s="1"/>
      <c r="V457" s="1" t="s">
        <v>14317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7085</v>
      </c>
      <c r="H458" s="1" t="s">
        <v>8675</v>
      </c>
      <c r="I458" s="1" t="s">
        <v>10276</v>
      </c>
      <c r="J458" s="1"/>
      <c r="K458" s="1" t="s">
        <v>11393</v>
      </c>
      <c r="L458" s="1" t="s">
        <v>456</v>
      </c>
      <c r="M458" s="1" t="s">
        <v>11847</v>
      </c>
      <c r="N458" s="1" t="s">
        <v>13062</v>
      </c>
      <c r="O458" s="1" t="s">
        <v>456</v>
      </c>
      <c r="P458" s="1" t="s">
        <v>13065</v>
      </c>
      <c r="Q458" s="1" t="s">
        <v>13205</v>
      </c>
      <c r="R458" s="1" t="s">
        <v>14311</v>
      </c>
      <c r="S458" s="1" t="s">
        <v>456</v>
      </c>
      <c r="T458" s="1"/>
      <c r="U458" s="1"/>
      <c r="V458" s="1" t="s">
        <v>14317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7086</v>
      </c>
      <c r="H459" s="1" t="s">
        <v>8677</v>
      </c>
      <c r="I459" s="1" t="s">
        <v>10277</v>
      </c>
      <c r="J459" s="1"/>
      <c r="K459" s="1" t="s">
        <v>11393</v>
      </c>
      <c r="L459" s="1" t="s">
        <v>457</v>
      </c>
      <c r="M459" s="1" t="s">
        <v>11848</v>
      </c>
      <c r="N459" s="1" t="s">
        <v>13062</v>
      </c>
      <c r="O459" s="1" t="s">
        <v>457</v>
      </c>
      <c r="P459" s="1" t="s">
        <v>13065</v>
      </c>
      <c r="Q459" s="1" t="s">
        <v>13207</v>
      </c>
      <c r="R459" s="1" t="s">
        <v>14311</v>
      </c>
      <c r="S459" s="1" t="s">
        <v>457</v>
      </c>
      <c r="T459" s="1"/>
      <c r="U459" s="1"/>
      <c r="V459" s="1" t="s">
        <v>14317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7087</v>
      </c>
      <c r="H460" s="1" t="s">
        <v>8678</v>
      </c>
      <c r="I460" s="1" t="s">
        <v>10278</v>
      </c>
      <c r="J460" s="1"/>
      <c r="K460" s="1" t="s">
        <v>11393</v>
      </c>
      <c r="L460" s="1" t="s">
        <v>458</v>
      </c>
      <c r="M460" s="1" t="s">
        <v>11849</v>
      </c>
      <c r="N460" s="1" t="s">
        <v>13062</v>
      </c>
      <c r="O460" s="1" t="s">
        <v>458</v>
      </c>
      <c r="P460" s="1" t="s">
        <v>13065</v>
      </c>
      <c r="Q460" s="1" t="s">
        <v>13208</v>
      </c>
      <c r="R460" s="1" t="s">
        <v>14311</v>
      </c>
      <c r="S460" s="1" t="s">
        <v>458</v>
      </c>
      <c r="T460" s="1"/>
      <c r="U460" s="1"/>
      <c r="V460" s="1" t="s">
        <v>14317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7088</v>
      </c>
      <c r="H461" s="1" t="s">
        <v>8679</v>
      </c>
      <c r="I461" s="1" t="s">
        <v>10279</v>
      </c>
      <c r="J461" s="1"/>
      <c r="K461" s="1" t="s">
        <v>11393</v>
      </c>
      <c r="L461" s="1" t="s">
        <v>459</v>
      </c>
      <c r="M461" s="1" t="s">
        <v>11850</v>
      </c>
      <c r="N461" s="1" t="s">
        <v>13062</v>
      </c>
      <c r="O461" s="1" t="s">
        <v>459</v>
      </c>
      <c r="P461" s="1" t="s">
        <v>13065</v>
      </c>
      <c r="Q461" s="1" t="s">
        <v>13209</v>
      </c>
      <c r="R461" s="1" t="s">
        <v>14311</v>
      </c>
      <c r="S461" s="1" t="s">
        <v>459</v>
      </c>
      <c r="T461" s="1"/>
      <c r="U461" s="1"/>
      <c r="V461" s="1" t="s">
        <v>14317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7089</v>
      </c>
      <c r="H462" s="1" t="s">
        <v>8680</v>
      </c>
      <c r="I462" s="1" t="s">
        <v>10280</v>
      </c>
      <c r="J462" s="1"/>
      <c r="K462" s="1" t="s">
        <v>11393</v>
      </c>
      <c r="L462" s="1" t="s">
        <v>460</v>
      </c>
      <c r="M462" s="1" t="s">
        <v>11851</v>
      </c>
      <c r="N462" s="1" t="s">
        <v>13062</v>
      </c>
      <c r="O462" s="1" t="s">
        <v>460</v>
      </c>
      <c r="P462" s="1" t="s">
        <v>13065</v>
      </c>
      <c r="Q462" s="1" t="s">
        <v>13210</v>
      </c>
      <c r="R462" s="1" t="s">
        <v>14311</v>
      </c>
      <c r="S462" s="1" t="s">
        <v>460</v>
      </c>
      <c r="T462" s="1"/>
      <c r="U462" s="1"/>
      <c r="V462" s="1" t="s">
        <v>14317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7090</v>
      </c>
      <c r="H463" s="1" t="s">
        <v>8681</v>
      </c>
      <c r="I463" s="1" t="s">
        <v>10281</v>
      </c>
      <c r="J463" s="1"/>
      <c r="K463" s="1" t="s">
        <v>11393</v>
      </c>
      <c r="L463" s="1" t="s">
        <v>461</v>
      </c>
      <c r="M463" s="1" t="s">
        <v>11852</v>
      </c>
      <c r="N463" s="1" t="s">
        <v>13062</v>
      </c>
      <c r="O463" s="1" t="s">
        <v>461</v>
      </c>
      <c r="P463" s="1" t="s">
        <v>13065</v>
      </c>
      <c r="Q463" s="1" t="s">
        <v>13211</v>
      </c>
      <c r="R463" s="1" t="s">
        <v>14311</v>
      </c>
      <c r="S463" s="1" t="s">
        <v>461</v>
      </c>
      <c r="T463" s="1"/>
      <c r="U463" s="1"/>
      <c r="V463" s="1" t="s">
        <v>14317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7091</v>
      </c>
      <c r="H464" s="1" t="s">
        <v>8656</v>
      </c>
      <c r="I464" s="1" t="s">
        <v>10282</v>
      </c>
      <c r="J464" s="1"/>
      <c r="K464" s="1" t="s">
        <v>11393</v>
      </c>
      <c r="L464" s="1" t="s">
        <v>462</v>
      </c>
      <c r="M464" s="1" t="s">
        <v>11853</v>
      </c>
      <c r="N464" s="1" t="s">
        <v>13062</v>
      </c>
      <c r="O464" s="1" t="s">
        <v>462</v>
      </c>
      <c r="P464" s="1" t="s">
        <v>13065</v>
      </c>
      <c r="Q464" s="1" t="s">
        <v>13185</v>
      </c>
      <c r="R464" s="1" t="s">
        <v>14311</v>
      </c>
      <c r="S464" s="1" t="s">
        <v>462</v>
      </c>
      <c r="T464" s="1"/>
      <c r="U464" s="1"/>
      <c r="V464" s="1" t="s">
        <v>14317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3850</v>
      </c>
      <c r="H465" s="1" t="s">
        <v>8682</v>
      </c>
      <c r="I465" s="1" t="s">
        <v>10283</v>
      </c>
      <c r="J465" s="1"/>
      <c r="K465" s="1" t="s">
        <v>11393</v>
      </c>
      <c r="L465" s="1" t="s">
        <v>463</v>
      </c>
      <c r="M465" s="1" t="s">
        <v>11854</v>
      </c>
      <c r="N465" s="1" t="s">
        <v>13062</v>
      </c>
      <c r="O465" s="1" t="s">
        <v>463</v>
      </c>
      <c r="P465" s="1" t="s">
        <v>13065</v>
      </c>
      <c r="Q465" s="1" t="s">
        <v>13212</v>
      </c>
      <c r="R465" s="1" t="s">
        <v>14311</v>
      </c>
      <c r="S465" s="1" t="s">
        <v>463</v>
      </c>
      <c r="T465" s="1"/>
      <c r="U465" s="1"/>
      <c r="V465" s="1" t="s">
        <v>14317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7092</v>
      </c>
      <c r="H466" s="1" t="s">
        <v>8683</v>
      </c>
      <c r="I466" s="1" t="s">
        <v>10284</v>
      </c>
      <c r="J466" s="1"/>
      <c r="K466" s="1" t="s">
        <v>11393</v>
      </c>
      <c r="L466" s="1" t="s">
        <v>464</v>
      </c>
      <c r="M466" s="1" t="s">
        <v>11855</v>
      </c>
      <c r="N466" s="1" t="s">
        <v>13062</v>
      </c>
      <c r="O466" s="1" t="s">
        <v>464</v>
      </c>
      <c r="P466" s="1" t="s">
        <v>13065</v>
      </c>
      <c r="Q466" s="1" t="s">
        <v>13213</v>
      </c>
      <c r="R466" s="1" t="s">
        <v>14311</v>
      </c>
      <c r="S466" s="1" t="s">
        <v>464</v>
      </c>
      <c r="T466" s="1"/>
      <c r="U466" s="1"/>
      <c r="V466" s="1" t="s">
        <v>14317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7093</v>
      </c>
      <c r="H467" s="1" t="s">
        <v>8684</v>
      </c>
      <c r="I467" s="1" t="s">
        <v>10285</v>
      </c>
      <c r="J467" s="1"/>
      <c r="K467" s="1" t="s">
        <v>11393</v>
      </c>
      <c r="L467" s="1" t="s">
        <v>465</v>
      </c>
      <c r="M467" s="1" t="s">
        <v>11856</v>
      </c>
      <c r="N467" s="1" t="s">
        <v>13062</v>
      </c>
      <c r="O467" s="1" t="s">
        <v>465</v>
      </c>
      <c r="P467" s="1" t="s">
        <v>13065</v>
      </c>
      <c r="Q467" s="1" t="s">
        <v>13214</v>
      </c>
      <c r="R467" s="1" t="s">
        <v>14311</v>
      </c>
      <c r="S467" s="1" t="s">
        <v>465</v>
      </c>
      <c r="T467" s="1"/>
      <c r="U467" s="1"/>
      <c r="V467" s="1" t="s">
        <v>14317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7094</v>
      </c>
      <c r="H468" s="1" t="s">
        <v>8685</v>
      </c>
      <c r="I468" s="1" t="s">
        <v>10286</v>
      </c>
      <c r="J468" s="1"/>
      <c r="K468" s="1" t="s">
        <v>11393</v>
      </c>
      <c r="L468" s="1" t="s">
        <v>466</v>
      </c>
      <c r="M468" s="1" t="s">
        <v>11857</v>
      </c>
      <c r="N468" s="1" t="s">
        <v>13062</v>
      </c>
      <c r="O468" s="1" t="s">
        <v>466</v>
      </c>
      <c r="P468" s="1" t="s">
        <v>13065</v>
      </c>
      <c r="Q468" s="1" t="s">
        <v>13215</v>
      </c>
      <c r="R468" s="1" t="s">
        <v>14311</v>
      </c>
      <c r="S468" s="1" t="s">
        <v>466</v>
      </c>
      <c r="T468" s="1"/>
      <c r="U468" s="1"/>
      <c r="V468" s="1" t="s">
        <v>14317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7095</v>
      </c>
      <c r="H469" s="1" t="s">
        <v>8673</v>
      </c>
      <c r="I469" s="1" t="s">
        <v>10287</v>
      </c>
      <c r="J469" s="1"/>
      <c r="K469" s="1" t="s">
        <v>11393</v>
      </c>
      <c r="L469" s="1" t="s">
        <v>467</v>
      </c>
      <c r="M469" s="1" t="s">
        <v>11858</v>
      </c>
      <c r="N469" s="1" t="s">
        <v>13062</v>
      </c>
      <c r="O469" s="1" t="s">
        <v>467</v>
      </c>
      <c r="P469" s="1" t="s">
        <v>13065</v>
      </c>
      <c r="Q469" s="1" t="s">
        <v>13203</v>
      </c>
      <c r="R469" s="1" t="s">
        <v>14311</v>
      </c>
      <c r="S469" s="1" t="s">
        <v>467</v>
      </c>
      <c r="T469" s="1"/>
      <c r="U469" s="1"/>
      <c r="V469" s="1" t="s">
        <v>14317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7096</v>
      </c>
      <c r="H470" s="1" t="s">
        <v>8686</v>
      </c>
      <c r="I470" s="1" t="s">
        <v>10288</v>
      </c>
      <c r="J470" s="1"/>
      <c r="K470" s="1" t="s">
        <v>11393</v>
      </c>
      <c r="L470" s="1" t="s">
        <v>468</v>
      </c>
      <c r="M470" s="1" t="s">
        <v>11859</v>
      </c>
      <c r="N470" s="1" t="s">
        <v>13062</v>
      </c>
      <c r="O470" s="1" t="s">
        <v>468</v>
      </c>
      <c r="P470" s="1" t="s">
        <v>13065</v>
      </c>
      <c r="Q470" s="1" t="s">
        <v>13216</v>
      </c>
      <c r="R470" s="1" t="s">
        <v>14311</v>
      </c>
      <c r="S470" s="1" t="s">
        <v>468</v>
      </c>
      <c r="T470" s="1"/>
      <c r="U470" s="1"/>
      <c r="V470" s="1" t="s">
        <v>14317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7097</v>
      </c>
      <c r="H471" s="1" t="s">
        <v>8687</v>
      </c>
      <c r="I471" s="1" t="s">
        <v>10289</v>
      </c>
      <c r="J471" s="1"/>
      <c r="K471" s="1" t="s">
        <v>11393</v>
      </c>
      <c r="L471" s="1" t="s">
        <v>469</v>
      </c>
      <c r="M471" s="1" t="s">
        <v>11860</v>
      </c>
      <c r="N471" s="1" t="s">
        <v>13062</v>
      </c>
      <c r="O471" s="1" t="s">
        <v>469</v>
      </c>
      <c r="P471" s="1" t="s">
        <v>13065</v>
      </c>
      <c r="Q471" s="1" t="s">
        <v>13217</v>
      </c>
      <c r="R471" s="1" t="s">
        <v>14311</v>
      </c>
      <c r="S471" s="1" t="s">
        <v>469</v>
      </c>
      <c r="T471" s="1"/>
      <c r="U471" s="1"/>
      <c r="V471" s="1" t="s">
        <v>14317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7098</v>
      </c>
      <c r="H472" s="1" t="s">
        <v>8688</v>
      </c>
      <c r="I472" s="1" t="s">
        <v>10290</v>
      </c>
      <c r="J472" s="1"/>
      <c r="K472" s="1" t="s">
        <v>11393</v>
      </c>
      <c r="L472" s="1" t="s">
        <v>470</v>
      </c>
      <c r="M472" s="1" t="s">
        <v>11861</v>
      </c>
      <c r="N472" s="1" t="s">
        <v>13062</v>
      </c>
      <c r="O472" s="1" t="s">
        <v>470</v>
      </c>
      <c r="P472" s="1" t="s">
        <v>13065</v>
      </c>
      <c r="Q472" s="1" t="s">
        <v>13218</v>
      </c>
      <c r="R472" s="1" t="s">
        <v>14311</v>
      </c>
      <c r="S472" s="1" t="s">
        <v>470</v>
      </c>
      <c r="T472" s="1"/>
      <c r="U472" s="1"/>
      <c r="V472" s="1" t="s">
        <v>14317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7099</v>
      </c>
      <c r="H473" s="1" t="s">
        <v>8689</v>
      </c>
      <c r="I473" s="1" t="s">
        <v>10291</v>
      </c>
      <c r="J473" s="1"/>
      <c r="K473" s="1" t="s">
        <v>11393</v>
      </c>
      <c r="L473" s="1" t="s">
        <v>471</v>
      </c>
      <c r="M473" s="1" t="s">
        <v>11862</v>
      </c>
      <c r="N473" s="1" t="s">
        <v>13062</v>
      </c>
      <c r="O473" s="1" t="s">
        <v>471</v>
      </c>
      <c r="P473" s="1" t="s">
        <v>13065</v>
      </c>
      <c r="Q473" s="1" t="s">
        <v>13219</v>
      </c>
      <c r="R473" s="1" t="s">
        <v>14311</v>
      </c>
      <c r="S473" s="1" t="s">
        <v>471</v>
      </c>
      <c r="T473" s="1"/>
      <c r="U473" s="1"/>
      <c r="V473" s="1" t="s">
        <v>14317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3859</v>
      </c>
      <c r="H474" s="1" t="s">
        <v>8690</v>
      </c>
      <c r="I474" s="1" t="s">
        <v>10292</v>
      </c>
      <c r="J474" s="1"/>
      <c r="K474" s="1" t="s">
        <v>11393</v>
      </c>
      <c r="L474" s="1" t="s">
        <v>472</v>
      </c>
      <c r="M474" s="1" t="s">
        <v>11863</v>
      </c>
      <c r="N474" s="1" t="s">
        <v>13062</v>
      </c>
      <c r="O474" s="1" t="s">
        <v>472</v>
      </c>
      <c r="P474" s="1" t="s">
        <v>13065</v>
      </c>
      <c r="Q474" s="1" t="s">
        <v>13220</v>
      </c>
      <c r="R474" s="1" t="s">
        <v>14311</v>
      </c>
      <c r="S474" s="1" t="s">
        <v>472</v>
      </c>
      <c r="T474" s="1"/>
      <c r="U474" s="1"/>
      <c r="V474" s="1" t="s">
        <v>14317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7100</v>
      </c>
      <c r="H475" s="1" t="s">
        <v>8691</v>
      </c>
      <c r="I475" s="1" t="s">
        <v>10293</v>
      </c>
      <c r="J475" s="1"/>
      <c r="K475" s="1" t="s">
        <v>11393</v>
      </c>
      <c r="L475" s="1" t="s">
        <v>473</v>
      </c>
      <c r="M475" s="1" t="s">
        <v>11864</v>
      </c>
      <c r="N475" s="1" t="s">
        <v>13062</v>
      </c>
      <c r="O475" s="1" t="s">
        <v>473</v>
      </c>
      <c r="P475" s="1" t="s">
        <v>13065</v>
      </c>
      <c r="Q475" s="1" t="s">
        <v>13221</v>
      </c>
      <c r="R475" s="1" t="s">
        <v>14311</v>
      </c>
      <c r="S475" s="1" t="s">
        <v>473</v>
      </c>
      <c r="T475" s="1"/>
      <c r="U475" s="1"/>
      <c r="V475" s="1" t="s">
        <v>14317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7101</v>
      </c>
      <c r="H476" s="1" t="s">
        <v>8692</v>
      </c>
      <c r="I476" s="1" t="s">
        <v>10294</v>
      </c>
      <c r="J476" s="1"/>
      <c r="K476" s="1" t="s">
        <v>11393</v>
      </c>
      <c r="L476" s="1" t="s">
        <v>474</v>
      </c>
      <c r="M476" s="1" t="s">
        <v>11865</v>
      </c>
      <c r="N476" s="1" t="s">
        <v>13062</v>
      </c>
      <c r="O476" s="1" t="s">
        <v>474</v>
      </c>
      <c r="P476" s="1" t="s">
        <v>13065</v>
      </c>
      <c r="Q476" s="1" t="s">
        <v>13222</v>
      </c>
      <c r="R476" s="1" t="s">
        <v>14311</v>
      </c>
      <c r="S476" s="1" t="s">
        <v>474</v>
      </c>
      <c r="T476" s="1"/>
      <c r="U476" s="1"/>
      <c r="V476" s="1" t="s">
        <v>14317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7102</v>
      </c>
      <c r="H477" s="1" t="s">
        <v>8693</v>
      </c>
      <c r="I477" s="1" t="s">
        <v>10295</v>
      </c>
      <c r="J477" s="1"/>
      <c r="K477" s="1" t="s">
        <v>11393</v>
      </c>
      <c r="L477" s="1" t="s">
        <v>475</v>
      </c>
      <c r="M477" s="1" t="s">
        <v>11866</v>
      </c>
      <c r="N477" s="1" t="s">
        <v>13062</v>
      </c>
      <c r="O477" s="1" t="s">
        <v>475</v>
      </c>
      <c r="P477" s="1" t="s">
        <v>13065</v>
      </c>
      <c r="Q477" s="1" t="s">
        <v>13223</v>
      </c>
      <c r="R477" s="1" t="s">
        <v>14311</v>
      </c>
      <c r="S477" s="1" t="s">
        <v>475</v>
      </c>
      <c r="T477" s="1"/>
      <c r="U477" s="1"/>
      <c r="V477" s="1" t="s">
        <v>14317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3863</v>
      </c>
      <c r="G478" s="1" t="s">
        <v>7103</v>
      </c>
      <c r="H478" s="1" t="s">
        <v>8694</v>
      </c>
      <c r="I478" s="1" t="s">
        <v>10296</v>
      </c>
      <c r="J478" s="1"/>
      <c r="K478" s="1" t="s">
        <v>11393</v>
      </c>
      <c r="L478" s="1" t="s">
        <v>476</v>
      </c>
      <c r="M478" s="1" t="s">
        <v>11867</v>
      </c>
      <c r="N478" s="1" t="s">
        <v>13062</v>
      </c>
      <c r="O478" s="1" t="s">
        <v>476</v>
      </c>
      <c r="P478" s="1" t="s">
        <v>13065</v>
      </c>
      <c r="Q478" s="1" t="s">
        <v>13224</v>
      </c>
      <c r="R478" s="1" t="s">
        <v>14311</v>
      </c>
      <c r="S478" s="1" t="s">
        <v>476</v>
      </c>
      <c r="T478" s="1"/>
      <c r="U478" s="1"/>
      <c r="V478" s="1" t="s">
        <v>14317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7104</v>
      </c>
      <c r="H479" s="1" t="s">
        <v>8695</v>
      </c>
      <c r="I479" s="1" t="s">
        <v>10297</v>
      </c>
      <c r="J479" s="1"/>
      <c r="K479" s="1" t="s">
        <v>11393</v>
      </c>
      <c r="L479" s="1" t="s">
        <v>477</v>
      </c>
      <c r="M479" s="1" t="s">
        <v>11868</v>
      </c>
      <c r="N479" s="1" t="s">
        <v>13062</v>
      </c>
      <c r="O479" s="1" t="s">
        <v>477</v>
      </c>
      <c r="P479" s="1" t="s">
        <v>13065</v>
      </c>
      <c r="Q479" s="1" t="s">
        <v>13225</v>
      </c>
      <c r="R479" s="1" t="s">
        <v>14311</v>
      </c>
      <c r="S479" s="1" t="s">
        <v>477</v>
      </c>
      <c r="T479" s="1"/>
      <c r="U479" s="1"/>
      <c r="V479" s="1" t="s">
        <v>14317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7105</v>
      </c>
      <c r="H480" s="1" t="s">
        <v>8696</v>
      </c>
      <c r="I480" s="1" t="s">
        <v>10298</v>
      </c>
      <c r="J480" s="1"/>
      <c r="K480" s="1" t="s">
        <v>11393</v>
      </c>
      <c r="L480" s="1" t="s">
        <v>478</v>
      </c>
      <c r="M480" s="1" t="s">
        <v>11869</v>
      </c>
      <c r="N480" s="1" t="s">
        <v>13062</v>
      </c>
      <c r="O480" s="1" t="s">
        <v>478</v>
      </c>
      <c r="P480" s="1" t="s">
        <v>13065</v>
      </c>
      <c r="Q480" s="1" t="s">
        <v>13226</v>
      </c>
      <c r="R480" s="1" t="s">
        <v>14311</v>
      </c>
      <c r="S480" s="1" t="s">
        <v>478</v>
      </c>
      <c r="T480" s="1"/>
      <c r="U480" s="1"/>
      <c r="V480" s="1" t="s">
        <v>14317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7106</v>
      </c>
      <c r="H481" s="1" t="s">
        <v>8697</v>
      </c>
      <c r="I481" s="1" t="s">
        <v>10299</v>
      </c>
      <c r="J481" s="1"/>
      <c r="K481" s="1" t="s">
        <v>11393</v>
      </c>
      <c r="L481" s="1" t="s">
        <v>479</v>
      </c>
      <c r="M481" s="1" t="s">
        <v>11870</v>
      </c>
      <c r="N481" s="1" t="s">
        <v>13062</v>
      </c>
      <c r="O481" s="1" t="s">
        <v>479</v>
      </c>
      <c r="P481" s="1" t="s">
        <v>13065</v>
      </c>
      <c r="Q481" s="1" t="s">
        <v>13227</v>
      </c>
      <c r="R481" s="1" t="s">
        <v>14311</v>
      </c>
      <c r="S481" s="1" t="s">
        <v>479</v>
      </c>
      <c r="T481" s="1"/>
      <c r="U481" s="1"/>
      <c r="V481" s="1" t="s">
        <v>14317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7107</v>
      </c>
      <c r="H482" s="1" t="s">
        <v>8698</v>
      </c>
      <c r="I482" s="1" t="s">
        <v>10177</v>
      </c>
      <c r="J482" s="1"/>
      <c r="K482" s="1" t="s">
        <v>11393</v>
      </c>
      <c r="L482" s="1" t="s">
        <v>480</v>
      </c>
      <c r="M482" s="1" t="s">
        <v>11871</v>
      </c>
      <c r="N482" s="1" t="s">
        <v>13062</v>
      </c>
      <c r="O482" s="1" t="s">
        <v>480</v>
      </c>
      <c r="P482" s="1" t="s">
        <v>13065</v>
      </c>
      <c r="Q482" s="1" t="s">
        <v>13228</v>
      </c>
      <c r="R482" s="1" t="s">
        <v>14311</v>
      </c>
      <c r="S482" s="1" t="s">
        <v>480</v>
      </c>
      <c r="T482" s="1"/>
      <c r="U482" s="1"/>
      <c r="V482" s="1" t="s">
        <v>14317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7108</v>
      </c>
      <c r="H483" s="1" t="s">
        <v>8699</v>
      </c>
      <c r="I483" s="1" t="s">
        <v>10300</v>
      </c>
      <c r="J483" s="1"/>
      <c r="K483" s="1" t="s">
        <v>11393</v>
      </c>
      <c r="L483" s="1" t="s">
        <v>481</v>
      </c>
      <c r="M483" s="1" t="s">
        <v>11872</v>
      </c>
      <c r="N483" s="1" t="s">
        <v>13062</v>
      </c>
      <c r="O483" s="1" t="s">
        <v>481</v>
      </c>
      <c r="P483" s="1" t="s">
        <v>13065</v>
      </c>
      <c r="Q483" s="1" t="s">
        <v>13229</v>
      </c>
      <c r="R483" s="1" t="s">
        <v>14311</v>
      </c>
      <c r="S483" s="1" t="s">
        <v>481</v>
      </c>
      <c r="T483" s="1"/>
      <c r="U483" s="1"/>
      <c r="V483" s="1" t="s">
        <v>14317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7109</v>
      </c>
      <c r="H484" s="1" t="s">
        <v>8700</v>
      </c>
      <c r="I484" s="1" t="s">
        <v>10301</v>
      </c>
      <c r="J484" s="1"/>
      <c r="K484" s="1" t="s">
        <v>11393</v>
      </c>
      <c r="L484" s="1" t="s">
        <v>482</v>
      </c>
      <c r="M484" s="1" t="s">
        <v>11873</v>
      </c>
      <c r="N484" s="1" t="s">
        <v>13062</v>
      </c>
      <c r="O484" s="1" t="s">
        <v>482</v>
      </c>
      <c r="P484" s="1" t="s">
        <v>13065</v>
      </c>
      <c r="Q484" s="1" t="s">
        <v>13230</v>
      </c>
      <c r="R484" s="1" t="s">
        <v>14311</v>
      </c>
      <c r="S484" s="1" t="s">
        <v>482</v>
      </c>
      <c r="T484" s="1"/>
      <c r="U484" s="1"/>
      <c r="V484" s="1" t="s">
        <v>14317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7110</v>
      </c>
      <c r="H485" s="1" t="s">
        <v>8701</v>
      </c>
      <c r="I485" s="1" t="s">
        <v>10302</v>
      </c>
      <c r="J485" s="1"/>
      <c r="K485" s="1" t="s">
        <v>11393</v>
      </c>
      <c r="L485" s="1" t="s">
        <v>483</v>
      </c>
      <c r="M485" s="1" t="s">
        <v>11874</v>
      </c>
      <c r="N485" s="1" t="s">
        <v>13062</v>
      </c>
      <c r="O485" s="1" t="s">
        <v>483</v>
      </c>
      <c r="P485" s="1" t="s">
        <v>13065</v>
      </c>
      <c r="Q485" s="1" t="s">
        <v>13231</v>
      </c>
      <c r="R485" s="1" t="s">
        <v>14311</v>
      </c>
      <c r="S485" s="1" t="s">
        <v>483</v>
      </c>
      <c r="T485" s="1"/>
      <c r="U485" s="1"/>
      <c r="V485" s="1" t="s">
        <v>14317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7111</v>
      </c>
      <c r="H486" s="1" t="s">
        <v>8702</v>
      </c>
      <c r="I486" s="1" t="s">
        <v>10303</v>
      </c>
      <c r="J486" s="1"/>
      <c r="K486" s="1" t="s">
        <v>11393</v>
      </c>
      <c r="L486" s="1" t="s">
        <v>484</v>
      </c>
      <c r="M486" s="1" t="s">
        <v>11875</v>
      </c>
      <c r="N486" s="1" t="s">
        <v>13062</v>
      </c>
      <c r="O486" s="1" t="s">
        <v>484</v>
      </c>
      <c r="P486" s="1" t="s">
        <v>13065</v>
      </c>
      <c r="Q486" s="1" t="s">
        <v>13232</v>
      </c>
      <c r="R486" s="1" t="s">
        <v>14311</v>
      </c>
      <c r="S486" s="1" t="s">
        <v>484</v>
      </c>
      <c r="T486" s="1"/>
      <c r="U486" s="1"/>
      <c r="V486" s="1" t="s">
        <v>14317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7112</v>
      </c>
      <c r="H487" s="1" t="s">
        <v>8703</v>
      </c>
      <c r="I487" s="1" t="s">
        <v>10304</v>
      </c>
      <c r="J487" s="1"/>
      <c r="K487" s="1" t="s">
        <v>11393</v>
      </c>
      <c r="L487" s="1" t="s">
        <v>485</v>
      </c>
      <c r="M487" s="1" t="s">
        <v>11876</v>
      </c>
      <c r="N487" s="1" t="s">
        <v>13062</v>
      </c>
      <c r="O487" s="1" t="s">
        <v>485</v>
      </c>
      <c r="P487" s="1" t="s">
        <v>13065</v>
      </c>
      <c r="Q487" s="1" t="s">
        <v>13233</v>
      </c>
      <c r="R487" s="1" t="s">
        <v>14311</v>
      </c>
      <c r="S487" s="1" t="s">
        <v>485</v>
      </c>
      <c r="T487" s="1"/>
      <c r="U487" s="1"/>
      <c r="V487" s="1" t="s">
        <v>14317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7113</v>
      </c>
      <c r="H488" s="1" t="s">
        <v>8704</v>
      </c>
      <c r="I488" s="1" t="s">
        <v>10305</v>
      </c>
      <c r="J488" s="1"/>
      <c r="K488" s="1" t="s">
        <v>11393</v>
      </c>
      <c r="L488" s="1" t="s">
        <v>486</v>
      </c>
      <c r="M488" s="1" t="s">
        <v>11877</v>
      </c>
      <c r="N488" s="1" t="s">
        <v>13062</v>
      </c>
      <c r="O488" s="1" t="s">
        <v>486</v>
      </c>
      <c r="P488" s="1" t="s">
        <v>13065</v>
      </c>
      <c r="Q488" s="1" t="s">
        <v>13234</v>
      </c>
      <c r="R488" s="1" t="s">
        <v>14311</v>
      </c>
      <c r="S488" s="1" t="s">
        <v>486</v>
      </c>
      <c r="T488" s="1"/>
      <c r="U488" s="1"/>
      <c r="V488" s="1" t="s">
        <v>14317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7114</v>
      </c>
      <c r="H489" s="1" t="s">
        <v>8705</v>
      </c>
      <c r="I489" s="1" t="s">
        <v>10306</v>
      </c>
      <c r="J489" s="1"/>
      <c r="K489" s="1" t="s">
        <v>11393</v>
      </c>
      <c r="L489" s="1" t="s">
        <v>487</v>
      </c>
      <c r="M489" s="1" t="s">
        <v>11878</v>
      </c>
      <c r="N489" s="1" t="s">
        <v>13062</v>
      </c>
      <c r="O489" s="1" t="s">
        <v>487</v>
      </c>
      <c r="P489" s="1" t="s">
        <v>13065</v>
      </c>
      <c r="Q489" s="1" t="s">
        <v>13235</v>
      </c>
      <c r="R489" s="1" t="s">
        <v>14311</v>
      </c>
      <c r="S489" s="1" t="s">
        <v>487</v>
      </c>
      <c r="T489" s="1"/>
      <c r="U489" s="1"/>
      <c r="V489" s="1" t="s">
        <v>14317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7115</v>
      </c>
      <c r="H490" s="1" t="s">
        <v>8706</v>
      </c>
      <c r="I490" s="1" t="s">
        <v>10307</v>
      </c>
      <c r="J490" s="1"/>
      <c r="K490" s="1" t="s">
        <v>11393</v>
      </c>
      <c r="L490" s="1" t="s">
        <v>488</v>
      </c>
      <c r="M490" s="1" t="s">
        <v>11879</v>
      </c>
      <c r="N490" s="1" t="s">
        <v>13062</v>
      </c>
      <c r="O490" s="1" t="s">
        <v>488</v>
      </c>
      <c r="P490" s="1" t="s">
        <v>13065</v>
      </c>
      <c r="Q490" s="1" t="s">
        <v>13236</v>
      </c>
      <c r="R490" s="1" t="s">
        <v>14311</v>
      </c>
      <c r="S490" s="1" t="s">
        <v>488</v>
      </c>
      <c r="T490" s="1"/>
      <c r="U490" s="1"/>
      <c r="V490" s="1" t="s">
        <v>14317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7116</v>
      </c>
      <c r="H491" s="1" t="s">
        <v>8707</v>
      </c>
      <c r="I491" s="1" t="s">
        <v>10308</v>
      </c>
      <c r="J491" s="1"/>
      <c r="K491" s="1" t="s">
        <v>11393</v>
      </c>
      <c r="L491" s="1" t="s">
        <v>489</v>
      </c>
      <c r="M491" s="1" t="s">
        <v>11880</v>
      </c>
      <c r="N491" s="1" t="s">
        <v>13062</v>
      </c>
      <c r="O491" s="1" t="s">
        <v>489</v>
      </c>
      <c r="P491" s="1" t="s">
        <v>13065</v>
      </c>
      <c r="Q491" s="1" t="s">
        <v>13237</v>
      </c>
      <c r="R491" s="1" t="s">
        <v>14311</v>
      </c>
      <c r="S491" s="1" t="s">
        <v>489</v>
      </c>
      <c r="T491" s="1"/>
      <c r="U491" s="1"/>
      <c r="V491" s="1" t="s">
        <v>14317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7117</v>
      </c>
      <c r="H492" s="1" t="s">
        <v>8708</v>
      </c>
      <c r="I492" s="1" t="s">
        <v>10309</v>
      </c>
      <c r="J492" s="1"/>
      <c r="K492" s="1" t="s">
        <v>11393</v>
      </c>
      <c r="L492" s="1" t="s">
        <v>490</v>
      </c>
      <c r="M492" s="1" t="s">
        <v>11881</v>
      </c>
      <c r="N492" s="1" t="s">
        <v>13062</v>
      </c>
      <c r="O492" s="1" t="s">
        <v>490</v>
      </c>
      <c r="P492" s="1" t="s">
        <v>13065</v>
      </c>
      <c r="Q492" s="1" t="s">
        <v>13238</v>
      </c>
      <c r="R492" s="1" t="s">
        <v>14311</v>
      </c>
      <c r="S492" s="1" t="s">
        <v>490</v>
      </c>
      <c r="T492" s="1"/>
      <c r="U492" s="1"/>
      <c r="V492" s="1" t="s">
        <v>14317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3878</v>
      </c>
      <c r="H493" s="1" t="s">
        <v>8709</v>
      </c>
      <c r="I493" s="1" t="s">
        <v>10310</v>
      </c>
      <c r="J493" s="1"/>
      <c r="K493" s="1" t="s">
        <v>11393</v>
      </c>
      <c r="L493" s="1" t="s">
        <v>491</v>
      </c>
      <c r="M493" s="1" t="s">
        <v>11882</v>
      </c>
      <c r="N493" s="1" t="s">
        <v>13062</v>
      </c>
      <c r="O493" s="1" t="s">
        <v>491</v>
      </c>
      <c r="P493" s="1" t="s">
        <v>13065</v>
      </c>
      <c r="Q493" s="1" t="s">
        <v>13239</v>
      </c>
      <c r="R493" s="1" t="s">
        <v>14311</v>
      </c>
      <c r="S493" s="1" t="s">
        <v>491</v>
      </c>
      <c r="T493" s="1"/>
      <c r="U493" s="1"/>
      <c r="V493" s="1" t="s">
        <v>14317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7118</v>
      </c>
      <c r="H494" s="1" t="s">
        <v>8710</v>
      </c>
      <c r="I494" s="1" t="s">
        <v>10311</v>
      </c>
      <c r="J494" s="1"/>
      <c r="K494" s="1" t="s">
        <v>11393</v>
      </c>
      <c r="L494" s="1" t="s">
        <v>492</v>
      </c>
      <c r="M494" s="1" t="s">
        <v>11883</v>
      </c>
      <c r="N494" s="1" t="s">
        <v>13062</v>
      </c>
      <c r="O494" s="1" t="s">
        <v>492</v>
      </c>
      <c r="P494" s="1" t="s">
        <v>13065</v>
      </c>
      <c r="Q494" s="1" t="s">
        <v>13240</v>
      </c>
      <c r="R494" s="1" t="s">
        <v>14311</v>
      </c>
      <c r="S494" s="1" t="s">
        <v>492</v>
      </c>
      <c r="T494" s="1"/>
      <c r="U494" s="1"/>
      <c r="V494" s="1" t="s">
        <v>14317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7119</v>
      </c>
      <c r="H495" s="1" t="s">
        <v>8711</v>
      </c>
      <c r="I495" s="1" t="s">
        <v>10312</v>
      </c>
      <c r="J495" s="1"/>
      <c r="K495" s="1" t="s">
        <v>11393</v>
      </c>
      <c r="L495" s="1" t="s">
        <v>493</v>
      </c>
      <c r="M495" s="1" t="s">
        <v>11884</v>
      </c>
      <c r="N495" s="1" t="s">
        <v>13062</v>
      </c>
      <c r="O495" s="1" t="s">
        <v>493</v>
      </c>
      <c r="P495" s="1" t="s">
        <v>13065</v>
      </c>
      <c r="Q495" s="1" t="s">
        <v>13241</v>
      </c>
      <c r="R495" s="1" t="s">
        <v>14311</v>
      </c>
      <c r="S495" s="1" t="s">
        <v>493</v>
      </c>
      <c r="T495" s="1"/>
      <c r="U495" s="1"/>
      <c r="V495" s="1" t="s">
        <v>14317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7120</v>
      </c>
      <c r="H496" s="1" t="s">
        <v>8712</v>
      </c>
      <c r="I496" s="1" t="s">
        <v>10103</v>
      </c>
      <c r="J496" s="1"/>
      <c r="K496" s="1" t="s">
        <v>11393</v>
      </c>
      <c r="L496" s="1" t="s">
        <v>494</v>
      </c>
      <c r="M496" s="1" t="s">
        <v>11885</v>
      </c>
      <c r="N496" s="1" t="s">
        <v>13062</v>
      </c>
      <c r="O496" s="1" t="s">
        <v>494</v>
      </c>
      <c r="P496" s="1" t="s">
        <v>13065</v>
      </c>
      <c r="Q496" s="1" t="s">
        <v>13242</v>
      </c>
      <c r="R496" s="1" t="s">
        <v>14311</v>
      </c>
      <c r="S496" s="1" t="s">
        <v>494</v>
      </c>
      <c r="T496" s="1"/>
      <c r="U496" s="1"/>
      <c r="V496" s="1" t="s">
        <v>14317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7121</v>
      </c>
      <c r="H497" s="1" t="s">
        <v>8713</v>
      </c>
      <c r="I497" s="1" t="s">
        <v>10313</v>
      </c>
      <c r="J497" s="1"/>
      <c r="K497" s="1" t="s">
        <v>11393</v>
      </c>
      <c r="L497" s="1" t="s">
        <v>495</v>
      </c>
      <c r="M497" s="1" t="s">
        <v>11886</v>
      </c>
      <c r="N497" s="1" t="s">
        <v>13062</v>
      </c>
      <c r="O497" s="1" t="s">
        <v>495</v>
      </c>
      <c r="P497" s="1" t="s">
        <v>13065</v>
      </c>
      <c r="Q497" s="1" t="s">
        <v>13243</v>
      </c>
      <c r="R497" s="1" t="s">
        <v>14311</v>
      </c>
      <c r="S497" s="1" t="s">
        <v>495</v>
      </c>
      <c r="T497" s="1"/>
      <c r="U497" s="1"/>
      <c r="V497" s="1" t="s">
        <v>14317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7122</v>
      </c>
      <c r="H498" s="1" t="s">
        <v>8714</v>
      </c>
      <c r="I498" s="1" t="s">
        <v>10314</v>
      </c>
      <c r="J498" s="1"/>
      <c r="K498" s="1" t="s">
        <v>11393</v>
      </c>
      <c r="L498" s="1" t="s">
        <v>496</v>
      </c>
      <c r="M498" s="1" t="s">
        <v>11887</v>
      </c>
      <c r="N498" s="1" t="s">
        <v>13062</v>
      </c>
      <c r="O498" s="1" t="s">
        <v>496</v>
      </c>
      <c r="P498" s="1" t="s">
        <v>13065</v>
      </c>
      <c r="Q498" s="1" t="s">
        <v>13244</v>
      </c>
      <c r="R498" s="1" t="s">
        <v>14311</v>
      </c>
      <c r="S498" s="1" t="s">
        <v>496</v>
      </c>
      <c r="T498" s="1"/>
      <c r="U498" s="1"/>
      <c r="V498" s="1" t="s">
        <v>14317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7123</v>
      </c>
      <c r="H499" s="1" t="s">
        <v>8715</v>
      </c>
      <c r="I499" s="1" t="s">
        <v>10315</v>
      </c>
      <c r="J499" s="1"/>
      <c r="K499" s="1" t="s">
        <v>11393</v>
      </c>
      <c r="L499" s="1" t="s">
        <v>497</v>
      </c>
      <c r="M499" s="1" t="s">
        <v>11888</v>
      </c>
      <c r="N499" s="1" t="s">
        <v>13062</v>
      </c>
      <c r="O499" s="1" t="s">
        <v>497</v>
      </c>
      <c r="P499" s="1" t="s">
        <v>13065</v>
      </c>
      <c r="Q499" s="1" t="s">
        <v>13245</v>
      </c>
      <c r="R499" s="1" t="s">
        <v>14311</v>
      </c>
      <c r="S499" s="1" t="s">
        <v>497</v>
      </c>
      <c r="T499" s="1"/>
      <c r="U499" s="1"/>
      <c r="V499" s="1" t="s">
        <v>14317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7124</v>
      </c>
      <c r="H500" s="1" t="s">
        <v>8716</v>
      </c>
      <c r="I500" s="1" t="s">
        <v>10316</v>
      </c>
      <c r="J500" s="1"/>
      <c r="K500" s="1" t="s">
        <v>11393</v>
      </c>
      <c r="L500" s="1" t="s">
        <v>498</v>
      </c>
      <c r="M500" s="1" t="s">
        <v>11889</v>
      </c>
      <c r="N500" s="1" t="s">
        <v>13062</v>
      </c>
      <c r="O500" s="1" t="s">
        <v>498</v>
      </c>
      <c r="P500" s="1" t="s">
        <v>13065</v>
      </c>
      <c r="Q500" s="1" t="s">
        <v>13246</v>
      </c>
      <c r="R500" s="1" t="s">
        <v>14311</v>
      </c>
      <c r="S500" s="1" t="s">
        <v>498</v>
      </c>
      <c r="T500" s="1"/>
      <c r="U500" s="1"/>
      <c r="V500" s="1" t="s">
        <v>14317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7125</v>
      </c>
      <c r="H501" s="1" t="s">
        <v>8717</v>
      </c>
      <c r="I501" s="1" t="s">
        <v>10317</v>
      </c>
      <c r="J501" s="1"/>
      <c r="K501" s="1" t="s">
        <v>11393</v>
      </c>
      <c r="L501" s="1" t="s">
        <v>499</v>
      </c>
      <c r="M501" s="1" t="s">
        <v>11890</v>
      </c>
      <c r="N501" s="1" t="s">
        <v>13062</v>
      </c>
      <c r="O501" s="1" t="s">
        <v>499</v>
      </c>
      <c r="P501" s="1" t="s">
        <v>13065</v>
      </c>
      <c r="Q501" s="1" t="s">
        <v>13247</v>
      </c>
      <c r="R501" s="1" t="s">
        <v>14311</v>
      </c>
      <c r="S501" s="1" t="s">
        <v>499</v>
      </c>
      <c r="T501" s="1"/>
      <c r="U501" s="1"/>
      <c r="V501" s="1" t="s">
        <v>14317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7126</v>
      </c>
      <c r="H502" s="1" t="s">
        <v>8718</v>
      </c>
      <c r="I502" s="1" t="s">
        <v>10318</v>
      </c>
      <c r="J502" s="1"/>
      <c r="K502" s="1" t="s">
        <v>11393</v>
      </c>
      <c r="L502" s="1" t="s">
        <v>500</v>
      </c>
      <c r="M502" s="1" t="s">
        <v>11891</v>
      </c>
      <c r="N502" s="1" t="s">
        <v>13062</v>
      </c>
      <c r="O502" s="1" t="s">
        <v>500</v>
      </c>
      <c r="P502" s="1" t="s">
        <v>13065</v>
      </c>
      <c r="Q502" s="1" t="s">
        <v>13248</v>
      </c>
      <c r="R502" s="1" t="s">
        <v>14311</v>
      </c>
      <c r="S502" s="1" t="s">
        <v>500</v>
      </c>
      <c r="T502" s="1"/>
      <c r="U502" s="1"/>
      <c r="V502" s="1" t="s">
        <v>14317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7127</v>
      </c>
      <c r="H503" s="1" t="s">
        <v>3888</v>
      </c>
      <c r="I503" s="1" t="s">
        <v>10319</v>
      </c>
      <c r="J503" s="1"/>
      <c r="K503" s="1" t="s">
        <v>11393</v>
      </c>
      <c r="L503" s="1" t="s">
        <v>501</v>
      </c>
      <c r="M503" s="1" t="s">
        <v>11892</v>
      </c>
      <c r="N503" s="1" t="s">
        <v>13062</v>
      </c>
      <c r="O503" s="1" t="s">
        <v>501</v>
      </c>
      <c r="P503" s="1" t="s">
        <v>13065</v>
      </c>
      <c r="Q503" s="1" t="s">
        <v>13249</v>
      </c>
      <c r="R503" s="1" t="s">
        <v>14311</v>
      </c>
      <c r="S503" s="1" t="s">
        <v>501</v>
      </c>
      <c r="T503" s="1"/>
      <c r="U503" s="1"/>
      <c r="V503" s="1" t="s">
        <v>14317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7128</v>
      </c>
      <c r="H504" s="1" t="s">
        <v>8719</v>
      </c>
      <c r="I504" s="1" t="s">
        <v>10320</v>
      </c>
      <c r="J504" s="1"/>
      <c r="K504" s="1" t="s">
        <v>11393</v>
      </c>
      <c r="L504" s="1" t="s">
        <v>502</v>
      </c>
      <c r="M504" s="1" t="s">
        <v>11893</v>
      </c>
      <c r="N504" s="1" t="s">
        <v>13062</v>
      </c>
      <c r="O504" s="1" t="s">
        <v>502</v>
      </c>
      <c r="P504" s="1" t="s">
        <v>13065</v>
      </c>
      <c r="Q504" s="1" t="s">
        <v>13250</v>
      </c>
      <c r="R504" s="1" t="s">
        <v>14311</v>
      </c>
      <c r="S504" s="1" t="s">
        <v>502</v>
      </c>
      <c r="T504" s="1"/>
      <c r="U504" s="1"/>
      <c r="V504" s="1" t="s">
        <v>14317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7129</v>
      </c>
      <c r="H505" s="1" t="s">
        <v>8720</v>
      </c>
      <c r="I505" s="1" t="s">
        <v>10321</v>
      </c>
      <c r="J505" s="1"/>
      <c r="K505" s="1" t="s">
        <v>11393</v>
      </c>
      <c r="L505" s="1" t="s">
        <v>503</v>
      </c>
      <c r="M505" s="1" t="s">
        <v>11894</v>
      </c>
      <c r="N505" s="1" t="s">
        <v>13062</v>
      </c>
      <c r="O505" s="1" t="s">
        <v>503</v>
      </c>
      <c r="P505" s="1" t="s">
        <v>13065</v>
      </c>
      <c r="Q505" s="1" t="s">
        <v>13251</v>
      </c>
      <c r="R505" s="1" t="s">
        <v>14311</v>
      </c>
      <c r="S505" s="1" t="s">
        <v>503</v>
      </c>
      <c r="T505" s="1"/>
      <c r="U505" s="1"/>
      <c r="V505" s="1" t="s">
        <v>14317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7130</v>
      </c>
      <c r="H506" s="1" t="s">
        <v>8721</v>
      </c>
      <c r="I506" s="1" t="s">
        <v>10322</v>
      </c>
      <c r="J506" s="1"/>
      <c r="K506" s="1" t="s">
        <v>11393</v>
      </c>
      <c r="L506" s="1" t="s">
        <v>504</v>
      </c>
      <c r="M506" s="1" t="s">
        <v>11895</v>
      </c>
      <c r="N506" s="1" t="s">
        <v>13062</v>
      </c>
      <c r="O506" s="1" t="s">
        <v>504</v>
      </c>
      <c r="P506" s="1" t="s">
        <v>13065</v>
      </c>
      <c r="Q506" s="1" t="s">
        <v>13252</v>
      </c>
      <c r="R506" s="1" t="s">
        <v>14311</v>
      </c>
      <c r="S506" s="1" t="s">
        <v>504</v>
      </c>
      <c r="T506" s="1"/>
      <c r="U506" s="1"/>
      <c r="V506" s="1" t="s">
        <v>14317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3892</v>
      </c>
      <c r="H507" s="1" t="s">
        <v>8722</v>
      </c>
      <c r="I507" s="1" t="s">
        <v>10323</v>
      </c>
      <c r="J507" s="1"/>
      <c r="K507" s="1" t="s">
        <v>11393</v>
      </c>
      <c r="L507" s="1" t="s">
        <v>505</v>
      </c>
      <c r="M507" s="1" t="s">
        <v>11896</v>
      </c>
      <c r="N507" s="1" t="s">
        <v>13062</v>
      </c>
      <c r="O507" s="1" t="s">
        <v>505</v>
      </c>
      <c r="P507" s="1" t="s">
        <v>13065</v>
      </c>
      <c r="Q507" s="1" t="s">
        <v>13253</v>
      </c>
      <c r="R507" s="1" t="s">
        <v>14311</v>
      </c>
      <c r="S507" s="1" t="s">
        <v>505</v>
      </c>
      <c r="T507" s="1"/>
      <c r="U507" s="1"/>
      <c r="V507" s="1" t="s">
        <v>14317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3893</v>
      </c>
      <c r="H508" s="1" t="s">
        <v>8723</v>
      </c>
      <c r="I508" s="1" t="s">
        <v>10324</v>
      </c>
      <c r="J508" s="1"/>
      <c r="K508" s="1" t="s">
        <v>11393</v>
      </c>
      <c r="L508" s="1" t="s">
        <v>506</v>
      </c>
      <c r="M508" s="1" t="s">
        <v>11897</v>
      </c>
      <c r="N508" s="1" t="s">
        <v>13062</v>
      </c>
      <c r="O508" s="1" t="s">
        <v>506</v>
      </c>
      <c r="P508" s="1" t="s">
        <v>13065</v>
      </c>
      <c r="Q508" s="1" t="s">
        <v>13254</v>
      </c>
      <c r="R508" s="1" t="s">
        <v>14311</v>
      </c>
      <c r="S508" s="1" t="s">
        <v>506</v>
      </c>
      <c r="T508" s="1"/>
      <c r="U508" s="1"/>
      <c r="V508" s="1" t="s">
        <v>14317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3894</v>
      </c>
      <c r="G509" s="1" t="s">
        <v>7131</v>
      </c>
      <c r="H509" s="1" t="s">
        <v>8724</v>
      </c>
      <c r="I509" s="1" t="s">
        <v>10325</v>
      </c>
      <c r="J509" s="1"/>
      <c r="K509" s="1" t="s">
        <v>11393</v>
      </c>
      <c r="L509" s="1" t="s">
        <v>507</v>
      </c>
      <c r="M509" s="1" t="s">
        <v>11898</v>
      </c>
      <c r="N509" s="1" t="s">
        <v>13062</v>
      </c>
      <c r="O509" s="1" t="s">
        <v>507</v>
      </c>
      <c r="P509" s="1" t="s">
        <v>13065</v>
      </c>
      <c r="Q509" s="1" t="s">
        <v>13255</v>
      </c>
      <c r="R509" s="1" t="s">
        <v>14311</v>
      </c>
      <c r="S509" s="1" t="s">
        <v>507</v>
      </c>
      <c r="T509" s="1"/>
      <c r="U509" s="1"/>
      <c r="V509" s="1" t="s">
        <v>14317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7132</v>
      </c>
      <c r="H510" s="1" t="s">
        <v>8725</v>
      </c>
      <c r="I510" s="1" t="s">
        <v>10326</v>
      </c>
      <c r="J510" s="1"/>
      <c r="K510" s="1" t="s">
        <v>11393</v>
      </c>
      <c r="L510" s="1" t="s">
        <v>508</v>
      </c>
      <c r="M510" s="1" t="s">
        <v>11899</v>
      </c>
      <c r="N510" s="1" t="s">
        <v>13062</v>
      </c>
      <c r="O510" s="1" t="s">
        <v>508</v>
      </c>
      <c r="P510" s="1" t="s">
        <v>13065</v>
      </c>
      <c r="Q510" s="1" t="s">
        <v>13256</v>
      </c>
      <c r="R510" s="1" t="s">
        <v>14311</v>
      </c>
      <c r="S510" s="1" t="s">
        <v>508</v>
      </c>
      <c r="T510" s="1"/>
      <c r="U510" s="1"/>
      <c r="V510" s="1" t="s">
        <v>14317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7133</v>
      </c>
      <c r="H511" s="1" t="s">
        <v>8726</v>
      </c>
      <c r="I511" s="1" t="s">
        <v>10327</v>
      </c>
      <c r="J511" s="1"/>
      <c r="K511" s="1" t="s">
        <v>11393</v>
      </c>
      <c r="L511" s="1" t="s">
        <v>509</v>
      </c>
      <c r="M511" s="1" t="s">
        <v>11900</v>
      </c>
      <c r="N511" s="1" t="s">
        <v>13062</v>
      </c>
      <c r="O511" s="1" t="s">
        <v>509</v>
      </c>
      <c r="P511" s="1" t="s">
        <v>13065</v>
      </c>
      <c r="Q511" s="1" t="s">
        <v>13257</v>
      </c>
      <c r="R511" s="1" t="s">
        <v>14311</v>
      </c>
      <c r="S511" s="1" t="s">
        <v>509</v>
      </c>
      <c r="T511" s="1"/>
      <c r="U511" s="1"/>
      <c r="V511" s="1" t="s">
        <v>14317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7134</v>
      </c>
      <c r="H512" s="1" t="s">
        <v>8727</v>
      </c>
      <c r="I512" s="1" t="s">
        <v>10328</v>
      </c>
      <c r="J512" s="1"/>
      <c r="K512" s="1" t="s">
        <v>11393</v>
      </c>
      <c r="L512" s="1" t="s">
        <v>510</v>
      </c>
      <c r="M512" s="1" t="s">
        <v>11901</v>
      </c>
      <c r="N512" s="1" t="s">
        <v>13062</v>
      </c>
      <c r="O512" s="1" t="s">
        <v>510</v>
      </c>
      <c r="P512" s="1" t="s">
        <v>13065</v>
      </c>
      <c r="Q512" s="1" t="s">
        <v>13258</v>
      </c>
      <c r="R512" s="1" t="s">
        <v>14311</v>
      </c>
      <c r="S512" s="1" t="s">
        <v>510</v>
      </c>
      <c r="T512" s="1"/>
      <c r="U512" s="1"/>
      <c r="V512" s="1" t="s">
        <v>14317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3898</v>
      </c>
      <c r="H513" s="1" t="s">
        <v>8728</v>
      </c>
      <c r="I513" s="1" t="s">
        <v>10329</v>
      </c>
      <c r="J513" s="1"/>
      <c r="K513" s="1" t="s">
        <v>11393</v>
      </c>
      <c r="L513" s="1" t="s">
        <v>511</v>
      </c>
      <c r="M513" s="1" t="s">
        <v>11902</v>
      </c>
      <c r="N513" s="1" t="s">
        <v>13062</v>
      </c>
      <c r="O513" s="1" t="s">
        <v>511</v>
      </c>
      <c r="P513" s="1" t="s">
        <v>13065</v>
      </c>
      <c r="Q513" s="1" t="s">
        <v>13259</v>
      </c>
      <c r="R513" s="1" t="s">
        <v>14311</v>
      </c>
      <c r="S513" s="1" t="s">
        <v>511</v>
      </c>
      <c r="T513" s="1"/>
      <c r="U513" s="1"/>
      <c r="V513" s="1" t="s">
        <v>14317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7135</v>
      </c>
      <c r="H514" s="1" t="s">
        <v>8729</v>
      </c>
      <c r="I514" s="1" t="s">
        <v>10330</v>
      </c>
      <c r="J514" s="1"/>
      <c r="K514" s="1" t="s">
        <v>11393</v>
      </c>
      <c r="L514" s="1" t="s">
        <v>512</v>
      </c>
      <c r="M514" s="1" t="s">
        <v>11903</v>
      </c>
      <c r="N514" s="1" t="s">
        <v>13062</v>
      </c>
      <c r="O514" s="1" t="s">
        <v>512</v>
      </c>
      <c r="P514" s="1" t="s">
        <v>13065</v>
      </c>
      <c r="Q514" s="1" t="s">
        <v>13260</v>
      </c>
      <c r="R514" s="1" t="s">
        <v>14311</v>
      </c>
      <c r="S514" s="1" t="s">
        <v>512</v>
      </c>
      <c r="T514" s="1"/>
      <c r="U514" s="1"/>
      <c r="V514" s="1" t="s">
        <v>14317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7136</v>
      </c>
      <c r="H515" s="1" t="s">
        <v>8730</v>
      </c>
      <c r="I515" s="1" t="s">
        <v>10315</v>
      </c>
      <c r="J515" s="1"/>
      <c r="K515" s="1" t="s">
        <v>11393</v>
      </c>
      <c r="L515" s="1" t="s">
        <v>513</v>
      </c>
      <c r="M515" s="1" t="s">
        <v>11904</v>
      </c>
      <c r="N515" s="1" t="s">
        <v>13062</v>
      </c>
      <c r="O515" s="1" t="s">
        <v>513</v>
      </c>
      <c r="P515" s="1" t="s">
        <v>13065</v>
      </c>
      <c r="Q515" s="1" t="s">
        <v>13261</v>
      </c>
      <c r="R515" s="1" t="s">
        <v>14311</v>
      </c>
      <c r="S515" s="1" t="s">
        <v>513</v>
      </c>
      <c r="T515" s="1"/>
      <c r="U515" s="1"/>
      <c r="V515" s="1" t="s">
        <v>14317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7137</v>
      </c>
      <c r="H516" s="1" t="s">
        <v>8731</v>
      </c>
      <c r="I516" s="1" t="s">
        <v>10331</v>
      </c>
      <c r="J516" s="1"/>
      <c r="K516" s="1" t="s">
        <v>11393</v>
      </c>
      <c r="L516" s="1" t="s">
        <v>514</v>
      </c>
      <c r="M516" s="1" t="s">
        <v>11905</v>
      </c>
      <c r="N516" s="1" t="s">
        <v>13062</v>
      </c>
      <c r="O516" s="1" t="s">
        <v>514</v>
      </c>
      <c r="P516" s="1" t="s">
        <v>13065</v>
      </c>
      <c r="Q516" s="1" t="s">
        <v>13262</v>
      </c>
      <c r="R516" s="1" t="s">
        <v>14311</v>
      </c>
      <c r="S516" s="1" t="s">
        <v>514</v>
      </c>
      <c r="T516" s="1"/>
      <c r="U516" s="1"/>
      <c r="V516" s="1" t="s">
        <v>14317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7138</v>
      </c>
      <c r="H517" s="1" t="s">
        <v>8732</v>
      </c>
      <c r="I517" s="1" t="s">
        <v>10332</v>
      </c>
      <c r="J517" s="1"/>
      <c r="K517" s="1" t="s">
        <v>11393</v>
      </c>
      <c r="L517" s="1" t="s">
        <v>515</v>
      </c>
      <c r="M517" s="1" t="s">
        <v>11906</v>
      </c>
      <c r="N517" s="1" t="s">
        <v>13062</v>
      </c>
      <c r="O517" s="1" t="s">
        <v>515</v>
      </c>
      <c r="P517" s="1" t="s">
        <v>13065</v>
      </c>
      <c r="Q517" s="1" t="s">
        <v>13263</v>
      </c>
      <c r="R517" s="1" t="s">
        <v>14311</v>
      </c>
      <c r="S517" s="1" t="s">
        <v>515</v>
      </c>
      <c r="T517" s="1"/>
      <c r="U517" s="1"/>
      <c r="V517" s="1" t="s">
        <v>14317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7139</v>
      </c>
      <c r="H518" s="1" t="s">
        <v>8733</v>
      </c>
      <c r="I518" s="1" t="s">
        <v>10333</v>
      </c>
      <c r="J518" s="1"/>
      <c r="K518" s="1" t="s">
        <v>11393</v>
      </c>
      <c r="L518" s="1" t="s">
        <v>516</v>
      </c>
      <c r="M518" s="1" t="s">
        <v>11907</v>
      </c>
      <c r="N518" s="1" t="s">
        <v>13062</v>
      </c>
      <c r="O518" s="1" t="s">
        <v>516</v>
      </c>
      <c r="P518" s="1" t="s">
        <v>13065</v>
      </c>
      <c r="Q518" s="1" t="s">
        <v>13264</v>
      </c>
      <c r="R518" s="1" t="s">
        <v>14311</v>
      </c>
      <c r="S518" s="1" t="s">
        <v>516</v>
      </c>
      <c r="T518" s="1"/>
      <c r="U518" s="1"/>
      <c r="V518" s="1" t="s">
        <v>14317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7140</v>
      </c>
      <c r="H519" s="1" t="s">
        <v>8734</v>
      </c>
      <c r="I519" s="1" t="s">
        <v>10334</v>
      </c>
      <c r="J519" s="1"/>
      <c r="K519" s="1" t="s">
        <v>11393</v>
      </c>
      <c r="L519" s="1" t="s">
        <v>517</v>
      </c>
      <c r="M519" s="1" t="s">
        <v>11908</v>
      </c>
      <c r="N519" s="1" t="s">
        <v>13062</v>
      </c>
      <c r="O519" s="1" t="s">
        <v>517</v>
      </c>
      <c r="P519" s="1" t="s">
        <v>13065</v>
      </c>
      <c r="Q519" s="1" t="s">
        <v>13265</v>
      </c>
      <c r="R519" s="1" t="s">
        <v>14311</v>
      </c>
      <c r="S519" s="1" t="s">
        <v>517</v>
      </c>
      <c r="T519" s="1"/>
      <c r="U519" s="1"/>
      <c r="V519" s="1" t="s">
        <v>14317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7141</v>
      </c>
      <c r="H520" s="1" t="s">
        <v>8735</v>
      </c>
      <c r="I520" s="1" t="s">
        <v>10335</v>
      </c>
      <c r="J520" s="1"/>
      <c r="K520" s="1" t="s">
        <v>11393</v>
      </c>
      <c r="L520" s="1" t="s">
        <v>518</v>
      </c>
      <c r="M520" s="1" t="s">
        <v>11909</v>
      </c>
      <c r="N520" s="1" t="s">
        <v>13062</v>
      </c>
      <c r="O520" s="1" t="s">
        <v>518</v>
      </c>
      <c r="P520" s="1" t="s">
        <v>13065</v>
      </c>
      <c r="Q520" s="1" t="s">
        <v>13266</v>
      </c>
      <c r="R520" s="1" t="s">
        <v>14311</v>
      </c>
      <c r="S520" s="1" t="s">
        <v>518</v>
      </c>
      <c r="T520" s="1"/>
      <c r="U520" s="1"/>
      <c r="V520" s="1" t="s">
        <v>14317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7142</v>
      </c>
      <c r="H521" s="1" t="s">
        <v>8736</v>
      </c>
      <c r="I521" s="1" t="s">
        <v>10336</v>
      </c>
      <c r="J521" s="1"/>
      <c r="K521" s="1" t="s">
        <v>11393</v>
      </c>
      <c r="L521" s="1" t="s">
        <v>519</v>
      </c>
      <c r="M521" s="1" t="s">
        <v>11910</v>
      </c>
      <c r="N521" s="1" t="s">
        <v>13062</v>
      </c>
      <c r="O521" s="1" t="s">
        <v>519</v>
      </c>
      <c r="P521" s="1" t="s">
        <v>13065</v>
      </c>
      <c r="Q521" s="1" t="s">
        <v>13267</v>
      </c>
      <c r="R521" s="1" t="s">
        <v>14311</v>
      </c>
      <c r="S521" s="1" t="s">
        <v>519</v>
      </c>
      <c r="T521" s="1"/>
      <c r="U521" s="1"/>
      <c r="V521" s="1" t="s">
        <v>14317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3907</v>
      </c>
      <c r="H522" s="1" t="s">
        <v>8737</v>
      </c>
      <c r="I522" s="1" t="s">
        <v>10337</v>
      </c>
      <c r="J522" s="1"/>
      <c r="K522" s="1" t="s">
        <v>11393</v>
      </c>
      <c r="L522" s="1" t="s">
        <v>520</v>
      </c>
      <c r="M522" s="1" t="s">
        <v>11911</v>
      </c>
      <c r="N522" s="1" t="s">
        <v>13062</v>
      </c>
      <c r="O522" s="1" t="s">
        <v>520</v>
      </c>
      <c r="P522" s="1" t="s">
        <v>13065</v>
      </c>
      <c r="Q522" s="1" t="s">
        <v>13268</v>
      </c>
      <c r="R522" s="1" t="s">
        <v>14311</v>
      </c>
      <c r="S522" s="1" t="s">
        <v>520</v>
      </c>
      <c r="T522" s="1"/>
      <c r="U522" s="1"/>
      <c r="V522" s="1" t="s">
        <v>14317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7143</v>
      </c>
      <c r="H523" s="1" t="s">
        <v>8736</v>
      </c>
      <c r="I523" s="1" t="s">
        <v>10338</v>
      </c>
      <c r="J523" s="1"/>
      <c r="K523" s="1" t="s">
        <v>11393</v>
      </c>
      <c r="L523" s="1" t="s">
        <v>521</v>
      </c>
      <c r="M523" s="1" t="s">
        <v>11912</v>
      </c>
      <c r="N523" s="1" t="s">
        <v>13062</v>
      </c>
      <c r="O523" s="1" t="s">
        <v>521</v>
      </c>
      <c r="P523" s="1" t="s">
        <v>13065</v>
      </c>
      <c r="Q523" s="1" t="s">
        <v>13267</v>
      </c>
      <c r="R523" s="1" t="s">
        <v>14311</v>
      </c>
      <c r="S523" s="1" t="s">
        <v>521</v>
      </c>
      <c r="T523" s="1"/>
      <c r="U523" s="1"/>
      <c r="V523" s="1" t="s">
        <v>14317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7144</v>
      </c>
      <c r="H524" s="1" t="s">
        <v>8738</v>
      </c>
      <c r="I524" s="1" t="s">
        <v>10015</v>
      </c>
      <c r="J524" s="1"/>
      <c r="K524" s="1" t="s">
        <v>11393</v>
      </c>
      <c r="L524" s="1" t="s">
        <v>522</v>
      </c>
      <c r="M524" s="1" t="s">
        <v>11913</v>
      </c>
      <c r="N524" s="1" t="s">
        <v>13062</v>
      </c>
      <c r="O524" s="1" t="s">
        <v>522</v>
      </c>
      <c r="P524" s="1" t="s">
        <v>13065</v>
      </c>
      <c r="Q524" s="1" t="s">
        <v>13269</v>
      </c>
      <c r="R524" s="1" t="s">
        <v>14311</v>
      </c>
      <c r="S524" s="1" t="s">
        <v>522</v>
      </c>
      <c r="T524" s="1"/>
      <c r="U524" s="1"/>
      <c r="V524" s="1" t="s">
        <v>14317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7145</v>
      </c>
      <c r="H525" s="1" t="s">
        <v>8739</v>
      </c>
      <c r="I525" s="1" t="s">
        <v>10339</v>
      </c>
      <c r="J525" s="1"/>
      <c r="K525" s="1" t="s">
        <v>11393</v>
      </c>
      <c r="L525" s="1" t="s">
        <v>523</v>
      </c>
      <c r="M525" s="1" t="s">
        <v>11914</v>
      </c>
      <c r="N525" s="1" t="s">
        <v>13062</v>
      </c>
      <c r="O525" s="1" t="s">
        <v>523</v>
      </c>
      <c r="P525" s="1" t="s">
        <v>13065</v>
      </c>
      <c r="Q525" s="1" t="s">
        <v>13270</v>
      </c>
      <c r="R525" s="1" t="s">
        <v>14311</v>
      </c>
      <c r="S525" s="1" t="s">
        <v>523</v>
      </c>
      <c r="T525" s="1"/>
      <c r="U525" s="1"/>
      <c r="V525" s="1" t="s">
        <v>14317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7146</v>
      </c>
      <c r="H526" s="1" t="s">
        <v>8740</v>
      </c>
      <c r="I526" s="1" t="s">
        <v>10340</v>
      </c>
      <c r="J526" s="1"/>
      <c r="K526" s="1" t="s">
        <v>11393</v>
      </c>
      <c r="L526" s="1" t="s">
        <v>524</v>
      </c>
      <c r="M526" s="1" t="s">
        <v>11915</v>
      </c>
      <c r="N526" s="1" t="s">
        <v>13062</v>
      </c>
      <c r="O526" s="1" t="s">
        <v>524</v>
      </c>
      <c r="P526" s="1" t="s">
        <v>13065</v>
      </c>
      <c r="Q526" s="1" t="s">
        <v>13271</v>
      </c>
      <c r="R526" s="1" t="s">
        <v>14311</v>
      </c>
      <c r="S526" s="1" t="s">
        <v>524</v>
      </c>
      <c r="T526" s="1"/>
      <c r="U526" s="1"/>
      <c r="V526" s="1" t="s">
        <v>14317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7147</v>
      </c>
      <c r="H527" s="1" t="s">
        <v>8741</v>
      </c>
      <c r="I527" s="1" t="s">
        <v>10341</v>
      </c>
      <c r="J527" s="1"/>
      <c r="K527" s="1" t="s">
        <v>11393</v>
      </c>
      <c r="L527" s="1" t="s">
        <v>525</v>
      </c>
      <c r="M527" s="1" t="s">
        <v>11916</v>
      </c>
      <c r="N527" s="1" t="s">
        <v>13062</v>
      </c>
      <c r="O527" s="1" t="s">
        <v>525</v>
      </c>
      <c r="P527" s="1" t="s">
        <v>13065</v>
      </c>
      <c r="Q527" s="1" t="s">
        <v>13272</v>
      </c>
      <c r="R527" s="1" t="s">
        <v>14311</v>
      </c>
      <c r="S527" s="1" t="s">
        <v>525</v>
      </c>
      <c r="T527" s="1"/>
      <c r="U527" s="1"/>
      <c r="V527" s="1" t="s">
        <v>14317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7148</v>
      </c>
      <c r="H528" s="1" t="s">
        <v>8742</v>
      </c>
      <c r="I528" s="1" t="s">
        <v>10342</v>
      </c>
      <c r="J528" s="1"/>
      <c r="K528" s="1" t="s">
        <v>11393</v>
      </c>
      <c r="L528" s="1" t="s">
        <v>526</v>
      </c>
      <c r="M528" s="1" t="s">
        <v>11917</v>
      </c>
      <c r="N528" s="1" t="s">
        <v>13062</v>
      </c>
      <c r="O528" s="1" t="s">
        <v>526</v>
      </c>
      <c r="P528" s="1" t="s">
        <v>13065</v>
      </c>
      <c r="Q528" s="1" t="s">
        <v>13273</v>
      </c>
      <c r="R528" s="1" t="s">
        <v>14311</v>
      </c>
      <c r="S528" s="1" t="s">
        <v>526</v>
      </c>
      <c r="T528" s="1"/>
      <c r="U528" s="1"/>
      <c r="V528" s="1" t="s">
        <v>14317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7149</v>
      </c>
      <c r="H529" s="1" t="s">
        <v>8743</v>
      </c>
      <c r="I529" s="1" t="s">
        <v>10343</v>
      </c>
      <c r="J529" s="1"/>
      <c r="K529" s="1" t="s">
        <v>11393</v>
      </c>
      <c r="L529" s="1" t="s">
        <v>527</v>
      </c>
      <c r="M529" s="1" t="s">
        <v>11918</v>
      </c>
      <c r="N529" s="1" t="s">
        <v>13062</v>
      </c>
      <c r="O529" s="1" t="s">
        <v>527</v>
      </c>
      <c r="P529" s="1" t="s">
        <v>13065</v>
      </c>
      <c r="Q529" s="1" t="s">
        <v>13274</v>
      </c>
      <c r="R529" s="1" t="s">
        <v>14311</v>
      </c>
      <c r="S529" s="1" t="s">
        <v>527</v>
      </c>
      <c r="T529" s="1"/>
      <c r="U529" s="1"/>
      <c r="V529" s="1" t="s">
        <v>14317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3915</v>
      </c>
      <c r="H530" s="1" t="s">
        <v>8744</v>
      </c>
      <c r="I530" s="1" t="s">
        <v>10344</v>
      </c>
      <c r="J530" s="1"/>
      <c r="K530" s="1" t="s">
        <v>11393</v>
      </c>
      <c r="L530" s="1" t="s">
        <v>528</v>
      </c>
      <c r="M530" s="1" t="s">
        <v>11919</v>
      </c>
      <c r="N530" s="1" t="s">
        <v>13062</v>
      </c>
      <c r="O530" s="1" t="s">
        <v>528</v>
      </c>
      <c r="P530" s="1" t="s">
        <v>13065</v>
      </c>
      <c r="Q530" s="1" t="s">
        <v>13275</v>
      </c>
      <c r="R530" s="1" t="s">
        <v>14311</v>
      </c>
      <c r="S530" s="1" t="s">
        <v>528</v>
      </c>
      <c r="T530" s="1"/>
      <c r="U530" s="1"/>
      <c r="V530" s="1" t="s">
        <v>14317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7150</v>
      </c>
      <c r="H531" s="1" t="s">
        <v>8745</v>
      </c>
      <c r="I531" s="1" t="s">
        <v>10345</v>
      </c>
      <c r="J531" s="1"/>
      <c r="K531" s="1" t="s">
        <v>11393</v>
      </c>
      <c r="L531" s="1" t="s">
        <v>529</v>
      </c>
      <c r="M531" s="1" t="s">
        <v>11920</v>
      </c>
      <c r="N531" s="1" t="s">
        <v>13062</v>
      </c>
      <c r="O531" s="1" t="s">
        <v>529</v>
      </c>
      <c r="P531" s="1" t="s">
        <v>13065</v>
      </c>
      <c r="Q531" s="1" t="s">
        <v>13276</v>
      </c>
      <c r="R531" s="1" t="s">
        <v>14311</v>
      </c>
      <c r="S531" s="1" t="s">
        <v>529</v>
      </c>
      <c r="T531" s="1"/>
      <c r="U531" s="1"/>
      <c r="V531" s="1" t="s">
        <v>14317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7151</v>
      </c>
      <c r="H532" s="1" t="s">
        <v>8746</v>
      </c>
      <c r="I532" s="1" t="s">
        <v>10346</v>
      </c>
      <c r="J532" s="1"/>
      <c r="K532" s="1" t="s">
        <v>11393</v>
      </c>
      <c r="L532" s="1" t="s">
        <v>530</v>
      </c>
      <c r="M532" s="1" t="s">
        <v>11921</v>
      </c>
      <c r="N532" s="1" t="s">
        <v>13062</v>
      </c>
      <c r="O532" s="1" t="s">
        <v>530</v>
      </c>
      <c r="P532" s="1" t="s">
        <v>13065</v>
      </c>
      <c r="Q532" s="1" t="s">
        <v>13277</v>
      </c>
      <c r="R532" s="1" t="s">
        <v>14311</v>
      </c>
      <c r="S532" s="1" t="s">
        <v>530</v>
      </c>
      <c r="T532" s="1"/>
      <c r="U532" s="1"/>
      <c r="V532" s="1" t="s">
        <v>14317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7152</v>
      </c>
      <c r="H533" s="1" t="s">
        <v>8747</v>
      </c>
      <c r="I533" s="1" t="s">
        <v>10347</v>
      </c>
      <c r="J533" s="1"/>
      <c r="K533" s="1" t="s">
        <v>11393</v>
      </c>
      <c r="L533" s="1" t="s">
        <v>531</v>
      </c>
      <c r="M533" s="1" t="s">
        <v>11922</v>
      </c>
      <c r="N533" s="1" t="s">
        <v>13062</v>
      </c>
      <c r="O533" s="1" t="s">
        <v>531</v>
      </c>
      <c r="P533" s="1" t="s">
        <v>13065</v>
      </c>
      <c r="Q533" s="1" t="s">
        <v>13278</v>
      </c>
      <c r="R533" s="1" t="s">
        <v>14311</v>
      </c>
      <c r="S533" s="1" t="s">
        <v>531</v>
      </c>
      <c r="T533" s="1"/>
      <c r="U533" s="1"/>
      <c r="V533" s="1" t="s">
        <v>14317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7153</v>
      </c>
      <c r="H534" s="1" t="s">
        <v>8748</v>
      </c>
      <c r="I534" s="1" t="s">
        <v>10348</v>
      </c>
      <c r="J534" s="1"/>
      <c r="K534" s="1" t="s">
        <v>11393</v>
      </c>
      <c r="L534" s="1" t="s">
        <v>532</v>
      </c>
      <c r="M534" s="1" t="s">
        <v>11923</v>
      </c>
      <c r="N534" s="1" t="s">
        <v>13062</v>
      </c>
      <c r="O534" s="1" t="s">
        <v>532</v>
      </c>
      <c r="P534" s="1" t="s">
        <v>13065</v>
      </c>
      <c r="Q534" s="1" t="s">
        <v>13279</v>
      </c>
      <c r="R534" s="1" t="s">
        <v>14311</v>
      </c>
      <c r="S534" s="1" t="s">
        <v>532</v>
      </c>
      <c r="T534" s="1"/>
      <c r="U534" s="1"/>
      <c r="V534" s="1" t="s">
        <v>14317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7154</v>
      </c>
      <c r="H535" s="1" t="s">
        <v>8749</v>
      </c>
      <c r="I535" s="1" t="s">
        <v>10349</v>
      </c>
      <c r="J535" s="1"/>
      <c r="K535" s="1" t="s">
        <v>11393</v>
      </c>
      <c r="L535" s="1" t="s">
        <v>533</v>
      </c>
      <c r="M535" s="1" t="s">
        <v>11924</v>
      </c>
      <c r="N535" s="1" t="s">
        <v>13062</v>
      </c>
      <c r="O535" s="1" t="s">
        <v>533</v>
      </c>
      <c r="P535" s="1" t="s">
        <v>13065</v>
      </c>
      <c r="Q535" s="1" t="s">
        <v>13280</v>
      </c>
      <c r="R535" s="1" t="s">
        <v>14311</v>
      </c>
      <c r="S535" s="1" t="s">
        <v>533</v>
      </c>
      <c r="T535" s="1"/>
      <c r="U535" s="1"/>
      <c r="V535" s="1" t="s">
        <v>14317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7155</v>
      </c>
      <c r="H536" s="1" t="s">
        <v>8750</v>
      </c>
      <c r="I536" s="1" t="s">
        <v>10350</v>
      </c>
      <c r="J536" s="1"/>
      <c r="K536" s="1" t="s">
        <v>11393</v>
      </c>
      <c r="L536" s="1" t="s">
        <v>534</v>
      </c>
      <c r="M536" s="1" t="s">
        <v>11925</v>
      </c>
      <c r="N536" s="1" t="s">
        <v>13062</v>
      </c>
      <c r="O536" s="1" t="s">
        <v>534</v>
      </c>
      <c r="P536" s="1" t="s">
        <v>13065</v>
      </c>
      <c r="Q536" s="1" t="s">
        <v>13281</v>
      </c>
      <c r="R536" s="1" t="s">
        <v>14311</v>
      </c>
      <c r="S536" s="1" t="s">
        <v>534</v>
      </c>
      <c r="T536" s="1"/>
      <c r="U536" s="1"/>
      <c r="V536" s="1" t="s">
        <v>14317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7156</v>
      </c>
      <c r="H537" s="1" t="s">
        <v>8751</v>
      </c>
      <c r="I537" s="1" t="s">
        <v>10351</v>
      </c>
      <c r="J537" s="1"/>
      <c r="K537" s="1" t="s">
        <v>11393</v>
      </c>
      <c r="L537" s="1" t="s">
        <v>535</v>
      </c>
      <c r="M537" s="1" t="s">
        <v>11926</v>
      </c>
      <c r="N537" s="1" t="s">
        <v>13062</v>
      </c>
      <c r="O537" s="1" t="s">
        <v>535</v>
      </c>
      <c r="P537" s="1" t="s">
        <v>13065</v>
      </c>
      <c r="Q537" s="1" t="s">
        <v>13282</v>
      </c>
      <c r="R537" s="1" t="s">
        <v>14311</v>
      </c>
      <c r="S537" s="1" t="s">
        <v>535</v>
      </c>
      <c r="T537" s="1"/>
      <c r="U537" s="1"/>
      <c r="V537" s="1" t="s">
        <v>14317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7157</v>
      </c>
      <c r="H538" s="1" t="s">
        <v>8752</v>
      </c>
      <c r="I538" s="1" t="s">
        <v>10352</v>
      </c>
      <c r="J538" s="1"/>
      <c r="K538" s="1" t="s">
        <v>11393</v>
      </c>
      <c r="L538" s="1" t="s">
        <v>536</v>
      </c>
      <c r="M538" s="1" t="s">
        <v>11927</v>
      </c>
      <c r="N538" s="1" t="s">
        <v>13062</v>
      </c>
      <c r="O538" s="1" t="s">
        <v>536</v>
      </c>
      <c r="P538" s="1" t="s">
        <v>13065</v>
      </c>
      <c r="Q538" s="1" t="s">
        <v>13283</v>
      </c>
      <c r="R538" s="1" t="s">
        <v>14311</v>
      </c>
      <c r="S538" s="1" t="s">
        <v>536</v>
      </c>
      <c r="T538" s="1"/>
      <c r="U538" s="1"/>
      <c r="V538" s="1" t="s">
        <v>14317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7158</v>
      </c>
      <c r="H539" s="1" t="s">
        <v>8753</v>
      </c>
      <c r="I539" s="1" t="s">
        <v>10353</v>
      </c>
      <c r="J539" s="1"/>
      <c r="K539" s="1" t="s">
        <v>11393</v>
      </c>
      <c r="L539" s="1" t="s">
        <v>537</v>
      </c>
      <c r="M539" s="1" t="s">
        <v>11928</v>
      </c>
      <c r="N539" s="1" t="s">
        <v>13062</v>
      </c>
      <c r="O539" s="1" t="s">
        <v>537</v>
      </c>
      <c r="P539" s="1" t="s">
        <v>13065</v>
      </c>
      <c r="Q539" s="1" t="s">
        <v>13284</v>
      </c>
      <c r="R539" s="1" t="s">
        <v>14311</v>
      </c>
      <c r="S539" s="1" t="s">
        <v>537</v>
      </c>
      <c r="T539" s="1"/>
      <c r="U539" s="1"/>
      <c r="V539" s="1" t="s">
        <v>14317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7159</v>
      </c>
      <c r="H540" s="1" t="s">
        <v>8754</v>
      </c>
      <c r="I540" s="1" t="s">
        <v>10354</v>
      </c>
      <c r="J540" s="1"/>
      <c r="K540" s="1" t="s">
        <v>11393</v>
      </c>
      <c r="L540" s="1" t="s">
        <v>538</v>
      </c>
      <c r="M540" s="1" t="s">
        <v>11929</v>
      </c>
      <c r="N540" s="1" t="s">
        <v>13062</v>
      </c>
      <c r="O540" s="1" t="s">
        <v>538</v>
      </c>
      <c r="P540" s="1" t="s">
        <v>13065</v>
      </c>
      <c r="Q540" s="1" t="s">
        <v>13285</v>
      </c>
      <c r="R540" s="1" t="s">
        <v>14311</v>
      </c>
      <c r="S540" s="1" t="s">
        <v>538</v>
      </c>
      <c r="T540" s="1"/>
      <c r="U540" s="1"/>
      <c r="V540" s="1" t="s">
        <v>14317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7160</v>
      </c>
      <c r="H541" s="1" t="s">
        <v>8755</v>
      </c>
      <c r="I541" s="1" t="s">
        <v>10355</v>
      </c>
      <c r="J541" s="1"/>
      <c r="K541" s="1" t="s">
        <v>11393</v>
      </c>
      <c r="L541" s="1" t="s">
        <v>539</v>
      </c>
      <c r="M541" s="1" t="s">
        <v>11930</v>
      </c>
      <c r="N541" s="1" t="s">
        <v>13062</v>
      </c>
      <c r="O541" s="1" t="s">
        <v>539</v>
      </c>
      <c r="P541" s="1" t="s">
        <v>13065</v>
      </c>
      <c r="Q541" s="1" t="s">
        <v>13286</v>
      </c>
      <c r="R541" s="1" t="s">
        <v>14311</v>
      </c>
      <c r="S541" s="1" t="s">
        <v>539</v>
      </c>
      <c r="T541" s="1"/>
      <c r="U541" s="1"/>
      <c r="V541" s="1" t="s">
        <v>14317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7161</v>
      </c>
      <c r="H542" s="1" t="s">
        <v>8756</v>
      </c>
      <c r="I542" s="1" t="s">
        <v>10356</v>
      </c>
      <c r="J542" s="1"/>
      <c r="K542" s="1" t="s">
        <v>11393</v>
      </c>
      <c r="L542" s="1" t="s">
        <v>540</v>
      </c>
      <c r="M542" s="1" t="s">
        <v>11931</v>
      </c>
      <c r="N542" s="1" t="s">
        <v>13062</v>
      </c>
      <c r="O542" s="1" t="s">
        <v>540</v>
      </c>
      <c r="P542" s="1" t="s">
        <v>13065</v>
      </c>
      <c r="Q542" s="1" t="s">
        <v>13287</v>
      </c>
      <c r="R542" s="1" t="s">
        <v>14311</v>
      </c>
      <c r="S542" s="1" t="s">
        <v>540</v>
      </c>
      <c r="T542" s="1"/>
      <c r="U542" s="1"/>
      <c r="V542" s="1" t="s">
        <v>14317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7162</v>
      </c>
      <c r="H543" s="1" t="s">
        <v>8757</v>
      </c>
      <c r="I543" s="1" t="s">
        <v>10357</v>
      </c>
      <c r="J543" s="1"/>
      <c r="K543" s="1" t="s">
        <v>11393</v>
      </c>
      <c r="L543" s="1" t="s">
        <v>541</v>
      </c>
      <c r="M543" s="1" t="s">
        <v>11932</v>
      </c>
      <c r="N543" s="1" t="s">
        <v>13062</v>
      </c>
      <c r="O543" s="1" t="s">
        <v>541</v>
      </c>
      <c r="P543" s="1" t="s">
        <v>13065</v>
      </c>
      <c r="Q543" s="1" t="s">
        <v>13288</v>
      </c>
      <c r="R543" s="1" t="s">
        <v>14311</v>
      </c>
      <c r="S543" s="1" t="s">
        <v>541</v>
      </c>
      <c r="T543" s="1"/>
      <c r="U543" s="1"/>
      <c r="V543" s="1" t="s">
        <v>14317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7163</v>
      </c>
      <c r="H544" s="1" t="s">
        <v>8758</v>
      </c>
      <c r="I544" s="1" t="s">
        <v>10358</v>
      </c>
      <c r="J544" s="1"/>
      <c r="K544" s="1" t="s">
        <v>11393</v>
      </c>
      <c r="L544" s="1" t="s">
        <v>542</v>
      </c>
      <c r="M544" s="1" t="s">
        <v>11933</v>
      </c>
      <c r="N544" s="1" t="s">
        <v>13062</v>
      </c>
      <c r="O544" s="1" t="s">
        <v>542</v>
      </c>
      <c r="P544" s="1" t="s">
        <v>13065</v>
      </c>
      <c r="Q544" s="1" t="s">
        <v>13289</v>
      </c>
      <c r="R544" s="1" t="s">
        <v>14311</v>
      </c>
      <c r="S544" s="1" t="s">
        <v>542</v>
      </c>
      <c r="T544" s="1"/>
      <c r="U544" s="1"/>
      <c r="V544" s="1" t="s">
        <v>14317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7164</v>
      </c>
      <c r="H545" s="1" t="s">
        <v>8759</v>
      </c>
      <c r="I545" s="1" t="s">
        <v>10359</v>
      </c>
      <c r="J545" s="1"/>
      <c r="K545" s="1" t="s">
        <v>11393</v>
      </c>
      <c r="L545" s="1" t="s">
        <v>543</v>
      </c>
      <c r="M545" s="1" t="s">
        <v>11934</v>
      </c>
      <c r="N545" s="1" t="s">
        <v>13062</v>
      </c>
      <c r="O545" s="1" t="s">
        <v>543</v>
      </c>
      <c r="P545" s="1" t="s">
        <v>13065</v>
      </c>
      <c r="Q545" s="1" t="s">
        <v>13290</v>
      </c>
      <c r="R545" s="1" t="s">
        <v>14311</v>
      </c>
      <c r="S545" s="1" t="s">
        <v>543</v>
      </c>
      <c r="T545" s="1"/>
      <c r="U545" s="1"/>
      <c r="V545" s="1" t="s">
        <v>14317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5579</v>
      </c>
      <c r="G546" s="1" t="s">
        <v>7165</v>
      </c>
      <c r="H546" s="1" t="s">
        <v>8760</v>
      </c>
      <c r="I546" s="1" t="s">
        <v>10360</v>
      </c>
      <c r="J546" s="1"/>
      <c r="K546" s="1" t="s">
        <v>11393</v>
      </c>
      <c r="L546" s="1" t="s">
        <v>544</v>
      </c>
      <c r="M546" s="1" t="s">
        <v>11935</v>
      </c>
      <c r="N546" s="1" t="s">
        <v>13062</v>
      </c>
      <c r="O546" s="1" t="s">
        <v>544</v>
      </c>
      <c r="P546" s="1" t="s">
        <v>13065</v>
      </c>
      <c r="Q546" s="1" t="s">
        <v>13291</v>
      </c>
      <c r="R546" s="1" t="s">
        <v>14311</v>
      </c>
      <c r="S546" s="1" t="s">
        <v>544</v>
      </c>
      <c r="T546" s="1"/>
      <c r="U546" s="1"/>
      <c r="V546" s="1" t="s">
        <v>14317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7166</v>
      </c>
      <c r="H547" s="1" t="s">
        <v>8761</v>
      </c>
      <c r="I547" s="1" t="s">
        <v>10361</v>
      </c>
      <c r="J547" s="1"/>
      <c r="K547" s="1" t="s">
        <v>11393</v>
      </c>
      <c r="L547" s="1" t="s">
        <v>545</v>
      </c>
      <c r="M547" s="1" t="s">
        <v>11936</v>
      </c>
      <c r="N547" s="1" t="s">
        <v>13062</v>
      </c>
      <c r="O547" s="1" t="s">
        <v>545</v>
      </c>
      <c r="P547" s="1" t="s">
        <v>13065</v>
      </c>
      <c r="Q547" s="1" t="s">
        <v>13292</v>
      </c>
      <c r="R547" s="1" t="s">
        <v>14311</v>
      </c>
      <c r="S547" s="1" t="s">
        <v>545</v>
      </c>
      <c r="T547" s="1"/>
      <c r="U547" s="1"/>
      <c r="V547" s="1" t="s">
        <v>14317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7167</v>
      </c>
      <c r="H548" s="1" t="s">
        <v>8762</v>
      </c>
      <c r="I548" s="1" t="s">
        <v>10362</v>
      </c>
      <c r="J548" s="1"/>
      <c r="K548" s="1" t="s">
        <v>11393</v>
      </c>
      <c r="L548" s="1" t="s">
        <v>546</v>
      </c>
      <c r="M548" s="1" t="s">
        <v>11937</v>
      </c>
      <c r="N548" s="1" t="s">
        <v>13062</v>
      </c>
      <c r="O548" s="1" t="s">
        <v>546</v>
      </c>
      <c r="P548" s="1" t="s">
        <v>13065</v>
      </c>
      <c r="Q548" s="1" t="s">
        <v>13293</v>
      </c>
      <c r="R548" s="1" t="s">
        <v>14311</v>
      </c>
      <c r="S548" s="1" t="s">
        <v>546</v>
      </c>
      <c r="T548" s="1"/>
      <c r="U548" s="1"/>
      <c r="V548" s="1" t="s">
        <v>14317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7168</v>
      </c>
      <c r="H549" s="1" t="s">
        <v>8763</v>
      </c>
      <c r="I549" s="1" t="s">
        <v>10363</v>
      </c>
      <c r="J549" s="1"/>
      <c r="K549" s="1" t="s">
        <v>11393</v>
      </c>
      <c r="L549" s="1" t="s">
        <v>547</v>
      </c>
      <c r="M549" s="1" t="s">
        <v>11938</v>
      </c>
      <c r="N549" s="1" t="s">
        <v>13062</v>
      </c>
      <c r="O549" s="1" t="s">
        <v>547</v>
      </c>
      <c r="P549" s="1" t="s">
        <v>13065</v>
      </c>
      <c r="Q549" s="1" t="s">
        <v>13294</v>
      </c>
      <c r="R549" s="1" t="s">
        <v>14311</v>
      </c>
      <c r="S549" s="1" t="s">
        <v>547</v>
      </c>
      <c r="T549" s="1"/>
      <c r="U549" s="1"/>
      <c r="V549" s="1" t="s">
        <v>14317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7169</v>
      </c>
      <c r="H550" s="1" t="s">
        <v>8764</v>
      </c>
      <c r="I550" s="1" t="s">
        <v>10364</v>
      </c>
      <c r="J550" s="1"/>
      <c r="K550" s="1" t="s">
        <v>11393</v>
      </c>
      <c r="L550" s="1" t="s">
        <v>548</v>
      </c>
      <c r="M550" s="1" t="s">
        <v>11939</v>
      </c>
      <c r="N550" s="1" t="s">
        <v>13062</v>
      </c>
      <c r="O550" s="1" t="s">
        <v>548</v>
      </c>
      <c r="P550" s="1" t="s">
        <v>13065</v>
      </c>
      <c r="Q550" s="1" t="s">
        <v>13295</v>
      </c>
      <c r="R550" s="1" t="s">
        <v>14311</v>
      </c>
      <c r="S550" s="1" t="s">
        <v>548</v>
      </c>
      <c r="T550" s="1"/>
      <c r="U550" s="1"/>
      <c r="V550" s="1" t="s">
        <v>14317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7170</v>
      </c>
      <c r="H551" s="1" t="s">
        <v>8765</v>
      </c>
      <c r="I551" s="1" t="s">
        <v>10365</v>
      </c>
      <c r="J551" s="1"/>
      <c r="K551" s="1" t="s">
        <v>11393</v>
      </c>
      <c r="L551" s="1" t="s">
        <v>549</v>
      </c>
      <c r="M551" s="1" t="s">
        <v>11940</v>
      </c>
      <c r="N551" s="1" t="s">
        <v>13062</v>
      </c>
      <c r="O551" s="1" t="s">
        <v>549</v>
      </c>
      <c r="P551" s="1" t="s">
        <v>13065</v>
      </c>
      <c r="Q551" s="1" t="s">
        <v>13296</v>
      </c>
      <c r="R551" s="1" t="s">
        <v>14311</v>
      </c>
      <c r="S551" s="1" t="s">
        <v>549</v>
      </c>
      <c r="T551" s="1"/>
      <c r="U551" s="1"/>
      <c r="V551" s="1" t="s">
        <v>14317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7171</v>
      </c>
      <c r="H552" s="1" t="s">
        <v>8766</v>
      </c>
      <c r="I552" s="1" t="s">
        <v>10366</v>
      </c>
      <c r="J552" s="1"/>
      <c r="K552" s="1" t="s">
        <v>11393</v>
      </c>
      <c r="L552" s="1" t="s">
        <v>550</v>
      </c>
      <c r="M552" s="1" t="s">
        <v>11941</v>
      </c>
      <c r="N552" s="1" t="s">
        <v>13062</v>
      </c>
      <c r="O552" s="1" t="s">
        <v>550</v>
      </c>
      <c r="P552" s="1" t="s">
        <v>13065</v>
      </c>
      <c r="Q552" s="1" t="s">
        <v>13297</v>
      </c>
      <c r="R552" s="1" t="s">
        <v>14311</v>
      </c>
      <c r="S552" s="1" t="s">
        <v>550</v>
      </c>
      <c r="T552" s="1"/>
      <c r="U552" s="1"/>
      <c r="V552" s="1" t="s">
        <v>14317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7172</v>
      </c>
      <c r="H553" s="1" t="s">
        <v>8767</v>
      </c>
      <c r="I553" s="1" t="s">
        <v>10367</v>
      </c>
      <c r="J553" s="1"/>
      <c r="K553" s="1" t="s">
        <v>11393</v>
      </c>
      <c r="L553" s="1" t="s">
        <v>551</v>
      </c>
      <c r="M553" s="1" t="s">
        <v>11942</v>
      </c>
      <c r="N553" s="1" t="s">
        <v>13062</v>
      </c>
      <c r="O553" s="1" t="s">
        <v>551</v>
      </c>
      <c r="P553" s="1" t="s">
        <v>13065</v>
      </c>
      <c r="Q553" s="1" t="s">
        <v>13298</v>
      </c>
      <c r="R553" s="1" t="s">
        <v>14311</v>
      </c>
      <c r="S553" s="1" t="s">
        <v>551</v>
      </c>
      <c r="T553" s="1"/>
      <c r="U553" s="1"/>
      <c r="V553" s="1" t="s">
        <v>14317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7173</v>
      </c>
      <c r="H554" s="1" t="s">
        <v>8768</v>
      </c>
      <c r="I554" s="1" t="s">
        <v>10368</v>
      </c>
      <c r="J554" s="1"/>
      <c r="K554" s="1" t="s">
        <v>11393</v>
      </c>
      <c r="L554" s="1" t="s">
        <v>552</v>
      </c>
      <c r="M554" s="1" t="s">
        <v>11943</v>
      </c>
      <c r="N554" s="1" t="s">
        <v>13062</v>
      </c>
      <c r="O554" s="1" t="s">
        <v>552</v>
      </c>
      <c r="P554" s="1" t="s">
        <v>13065</v>
      </c>
      <c r="Q554" s="1" t="s">
        <v>13299</v>
      </c>
      <c r="R554" s="1" t="s">
        <v>14311</v>
      </c>
      <c r="S554" s="1" t="s">
        <v>552</v>
      </c>
      <c r="T554" s="1"/>
      <c r="U554" s="1"/>
      <c r="V554" s="1" t="s">
        <v>14317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7174</v>
      </c>
      <c r="H555" s="1" t="s">
        <v>8769</v>
      </c>
      <c r="I555" s="1" t="s">
        <v>10369</v>
      </c>
      <c r="J555" s="1"/>
      <c r="K555" s="1" t="s">
        <v>11393</v>
      </c>
      <c r="L555" s="1" t="s">
        <v>553</v>
      </c>
      <c r="M555" s="1" t="s">
        <v>11944</v>
      </c>
      <c r="N555" s="1" t="s">
        <v>13062</v>
      </c>
      <c r="O555" s="1" t="s">
        <v>553</v>
      </c>
      <c r="P555" s="1" t="s">
        <v>13065</v>
      </c>
      <c r="Q555" s="1" t="s">
        <v>13300</v>
      </c>
      <c r="R555" s="1" t="s">
        <v>14311</v>
      </c>
      <c r="S555" s="1" t="s">
        <v>553</v>
      </c>
      <c r="T555" s="1"/>
      <c r="U555" s="1"/>
      <c r="V555" s="1" t="s">
        <v>14317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7175</v>
      </c>
      <c r="H556" s="1" t="s">
        <v>8770</v>
      </c>
      <c r="I556" s="1" t="s">
        <v>10370</v>
      </c>
      <c r="J556" s="1"/>
      <c r="K556" s="1" t="s">
        <v>11393</v>
      </c>
      <c r="L556" s="1" t="s">
        <v>554</v>
      </c>
      <c r="M556" s="1" t="s">
        <v>11945</v>
      </c>
      <c r="N556" s="1" t="s">
        <v>13062</v>
      </c>
      <c r="O556" s="1" t="s">
        <v>554</v>
      </c>
      <c r="P556" s="1" t="s">
        <v>13065</v>
      </c>
      <c r="Q556" s="1" t="s">
        <v>13301</v>
      </c>
      <c r="R556" s="1" t="s">
        <v>14311</v>
      </c>
      <c r="S556" s="1" t="s">
        <v>554</v>
      </c>
      <c r="T556" s="1"/>
      <c r="U556" s="1"/>
      <c r="V556" s="1" t="s">
        <v>14317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7176</v>
      </c>
      <c r="H557" s="1" t="s">
        <v>8771</v>
      </c>
      <c r="I557" s="1" t="s">
        <v>10371</v>
      </c>
      <c r="J557" s="1"/>
      <c r="K557" s="1" t="s">
        <v>11393</v>
      </c>
      <c r="L557" s="1" t="s">
        <v>555</v>
      </c>
      <c r="M557" s="1" t="s">
        <v>11946</v>
      </c>
      <c r="N557" s="1" t="s">
        <v>13062</v>
      </c>
      <c r="O557" s="1" t="s">
        <v>555</v>
      </c>
      <c r="P557" s="1" t="s">
        <v>13065</v>
      </c>
      <c r="Q557" s="1" t="s">
        <v>13302</v>
      </c>
      <c r="R557" s="1" t="s">
        <v>14311</v>
      </c>
      <c r="S557" s="1" t="s">
        <v>555</v>
      </c>
      <c r="T557" s="1"/>
      <c r="U557" s="1"/>
      <c r="V557" s="1" t="s">
        <v>14317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7177</v>
      </c>
      <c r="H558" s="1" t="s">
        <v>8771</v>
      </c>
      <c r="I558" s="1" t="s">
        <v>10372</v>
      </c>
      <c r="J558" s="1"/>
      <c r="K558" s="1" t="s">
        <v>11393</v>
      </c>
      <c r="L558" s="1" t="s">
        <v>556</v>
      </c>
      <c r="M558" s="1" t="s">
        <v>11947</v>
      </c>
      <c r="N558" s="1" t="s">
        <v>13062</v>
      </c>
      <c r="O558" s="1" t="s">
        <v>556</v>
      </c>
      <c r="P558" s="1" t="s">
        <v>13065</v>
      </c>
      <c r="Q558" s="1" t="s">
        <v>13302</v>
      </c>
      <c r="R558" s="1" t="s">
        <v>14311</v>
      </c>
      <c r="S558" s="1" t="s">
        <v>556</v>
      </c>
      <c r="T558" s="1"/>
      <c r="U558" s="1"/>
      <c r="V558" s="1" t="s">
        <v>14317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7178</v>
      </c>
      <c r="H559" s="1" t="s">
        <v>8772</v>
      </c>
      <c r="I559" s="1" t="s">
        <v>10373</v>
      </c>
      <c r="J559" s="1"/>
      <c r="K559" s="1" t="s">
        <v>11393</v>
      </c>
      <c r="L559" s="1" t="s">
        <v>557</v>
      </c>
      <c r="M559" s="1" t="s">
        <v>11948</v>
      </c>
      <c r="N559" s="1" t="s">
        <v>13062</v>
      </c>
      <c r="O559" s="1" t="s">
        <v>557</v>
      </c>
      <c r="P559" s="1" t="s">
        <v>13065</v>
      </c>
      <c r="Q559" s="1" t="s">
        <v>13303</v>
      </c>
      <c r="R559" s="1" t="s">
        <v>14311</v>
      </c>
      <c r="S559" s="1" t="s">
        <v>557</v>
      </c>
      <c r="T559" s="1"/>
      <c r="U559" s="1"/>
      <c r="V559" s="1" t="s">
        <v>14317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7179</v>
      </c>
      <c r="H560" s="1" t="s">
        <v>8773</v>
      </c>
      <c r="I560" s="1" t="s">
        <v>10374</v>
      </c>
      <c r="J560" s="1"/>
      <c r="K560" s="1" t="s">
        <v>11393</v>
      </c>
      <c r="L560" s="1" t="s">
        <v>558</v>
      </c>
      <c r="M560" s="1" t="s">
        <v>11949</v>
      </c>
      <c r="N560" s="1" t="s">
        <v>13062</v>
      </c>
      <c r="O560" s="1" t="s">
        <v>558</v>
      </c>
      <c r="P560" s="1" t="s">
        <v>13065</v>
      </c>
      <c r="Q560" s="1" t="s">
        <v>13304</v>
      </c>
      <c r="R560" s="1" t="s">
        <v>14311</v>
      </c>
      <c r="S560" s="1" t="s">
        <v>558</v>
      </c>
      <c r="T560" s="1"/>
      <c r="U560" s="1"/>
      <c r="V560" s="1" t="s">
        <v>14317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7180</v>
      </c>
      <c r="H561" s="1" t="s">
        <v>8774</v>
      </c>
      <c r="I561" s="1" t="s">
        <v>10375</v>
      </c>
      <c r="J561" s="1"/>
      <c r="K561" s="1" t="s">
        <v>11393</v>
      </c>
      <c r="L561" s="1" t="s">
        <v>559</v>
      </c>
      <c r="M561" s="1" t="s">
        <v>11950</v>
      </c>
      <c r="N561" s="1" t="s">
        <v>13062</v>
      </c>
      <c r="O561" s="1" t="s">
        <v>559</v>
      </c>
      <c r="P561" s="1" t="s">
        <v>13065</v>
      </c>
      <c r="Q561" s="1" t="s">
        <v>13305</v>
      </c>
      <c r="R561" s="1" t="s">
        <v>14311</v>
      </c>
      <c r="S561" s="1" t="s">
        <v>559</v>
      </c>
      <c r="T561" s="1"/>
      <c r="U561" s="1"/>
      <c r="V561" s="1" t="s">
        <v>14317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7181</v>
      </c>
      <c r="H562" s="1" t="s">
        <v>8775</v>
      </c>
      <c r="I562" s="1" t="s">
        <v>10376</v>
      </c>
      <c r="J562" s="1"/>
      <c r="K562" s="1" t="s">
        <v>11393</v>
      </c>
      <c r="L562" s="1" t="s">
        <v>560</v>
      </c>
      <c r="M562" s="1" t="s">
        <v>11951</v>
      </c>
      <c r="N562" s="1" t="s">
        <v>13062</v>
      </c>
      <c r="O562" s="1" t="s">
        <v>560</v>
      </c>
      <c r="P562" s="1" t="s">
        <v>13065</v>
      </c>
      <c r="Q562" s="1" t="s">
        <v>13306</v>
      </c>
      <c r="R562" s="1" t="s">
        <v>14311</v>
      </c>
      <c r="S562" s="1" t="s">
        <v>560</v>
      </c>
      <c r="T562" s="1"/>
      <c r="U562" s="1"/>
      <c r="V562" s="1" t="s">
        <v>14317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7182</v>
      </c>
      <c r="H563" s="1" t="s">
        <v>8776</v>
      </c>
      <c r="I563" s="1" t="s">
        <v>10377</v>
      </c>
      <c r="J563" s="1"/>
      <c r="K563" s="1" t="s">
        <v>11393</v>
      </c>
      <c r="L563" s="1" t="s">
        <v>561</v>
      </c>
      <c r="M563" s="1" t="s">
        <v>11952</v>
      </c>
      <c r="N563" s="1" t="s">
        <v>13062</v>
      </c>
      <c r="O563" s="1" t="s">
        <v>561</v>
      </c>
      <c r="P563" s="1" t="s">
        <v>13065</v>
      </c>
      <c r="Q563" s="1" t="s">
        <v>13307</v>
      </c>
      <c r="R563" s="1" t="s">
        <v>14311</v>
      </c>
      <c r="S563" s="1" t="s">
        <v>561</v>
      </c>
      <c r="T563" s="1"/>
      <c r="U563" s="1"/>
      <c r="V563" s="1" t="s">
        <v>14317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7183</v>
      </c>
      <c r="H564" s="1" t="s">
        <v>8777</v>
      </c>
      <c r="I564" s="1" t="s">
        <v>10378</v>
      </c>
      <c r="J564" s="1"/>
      <c r="K564" s="1" t="s">
        <v>11393</v>
      </c>
      <c r="L564" s="1" t="s">
        <v>562</v>
      </c>
      <c r="M564" s="1" t="s">
        <v>11953</v>
      </c>
      <c r="N564" s="1" t="s">
        <v>13062</v>
      </c>
      <c r="O564" s="1" t="s">
        <v>562</v>
      </c>
      <c r="P564" s="1" t="s">
        <v>13065</v>
      </c>
      <c r="Q564" s="1" t="s">
        <v>13308</v>
      </c>
      <c r="R564" s="1" t="s">
        <v>14311</v>
      </c>
      <c r="S564" s="1" t="s">
        <v>562</v>
      </c>
      <c r="T564" s="1"/>
      <c r="U564" s="1"/>
      <c r="V564" s="1" t="s">
        <v>14317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7184</v>
      </c>
      <c r="H565" s="1" t="s">
        <v>8778</v>
      </c>
      <c r="I565" s="1" t="s">
        <v>10379</v>
      </c>
      <c r="J565" s="1"/>
      <c r="K565" s="1" t="s">
        <v>11393</v>
      </c>
      <c r="L565" s="1" t="s">
        <v>563</v>
      </c>
      <c r="M565" s="1" t="s">
        <v>11954</v>
      </c>
      <c r="N565" s="1" t="s">
        <v>13062</v>
      </c>
      <c r="O565" s="1" t="s">
        <v>563</v>
      </c>
      <c r="P565" s="1" t="s">
        <v>13065</v>
      </c>
      <c r="Q565" s="1" t="s">
        <v>13309</v>
      </c>
      <c r="R565" s="1" t="s">
        <v>14311</v>
      </c>
      <c r="S565" s="1" t="s">
        <v>563</v>
      </c>
      <c r="T565" s="1"/>
      <c r="U565" s="1"/>
      <c r="V565" s="1" t="s">
        <v>14317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7185</v>
      </c>
      <c r="H566" s="1" t="s">
        <v>8779</v>
      </c>
      <c r="I566" s="1" t="s">
        <v>10380</v>
      </c>
      <c r="J566" s="1"/>
      <c r="K566" s="1" t="s">
        <v>11393</v>
      </c>
      <c r="L566" s="1" t="s">
        <v>564</v>
      </c>
      <c r="M566" s="1" t="s">
        <v>11955</v>
      </c>
      <c r="N566" s="1" t="s">
        <v>13062</v>
      </c>
      <c r="O566" s="1" t="s">
        <v>564</v>
      </c>
      <c r="P566" s="1" t="s">
        <v>13065</v>
      </c>
      <c r="Q566" s="1" t="s">
        <v>13310</v>
      </c>
      <c r="R566" s="1" t="s">
        <v>14311</v>
      </c>
      <c r="S566" s="1" t="s">
        <v>564</v>
      </c>
      <c r="T566" s="1"/>
      <c r="U566" s="1"/>
      <c r="V566" s="1" t="s">
        <v>14317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7186</v>
      </c>
      <c r="H567" s="1" t="s">
        <v>8780</v>
      </c>
      <c r="I567" s="1" t="s">
        <v>10381</v>
      </c>
      <c r="J567" s="1"/>
      <c r="K567" s="1" t="s">
        <v>11393</v>
      </c>
      <c r="L567" s="1" t="s">
        <v>565</v>
      </c>
      <c r="M567" s="1" t="s">
        <v>11956</v>
      </c>
      <c r="N567" s="1" t="s">
        <v>13062</v>
      </c>
      <c r="O567" s="1" t="s">
        <v>565</v>
      </c>
      <c r="P567" s="1" t="s">
        <v>13065</v>
      </c>
      <c r="Q567" s="1" t="s">
        <v>13311</v>
      </c>
      <c r="R567" s="1" t="s">
        <v>14311</v>
      </c>
      <c r="S567" s="1" t="s">
        <v>565</v>
      </c>
      <c r="T567" s="1"/>
      <c r="U567" s="1"/>
      <c r="V567" s="1" t="s">
        <v>14317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7187</v>
      </c>
      <c r="H568" s="1" t="s">
        <v>8781</v>
      </c>
      <c r="I568" s="1" t="s">
        <v>10382</v>
      </c>
      <c r="J568" s="1"/>
      <c r="K568" s="1" t="s">
        <v>11393</v>
      </c>
      <c r="L568" s="1" t="s">
        <v>566</v>
      </c>
      <c r="M568" s="1" t="s">
        <v>11957</v>
      </c>
      <c r="N568" s="1" t="s">
        <v>13062</v>
      </c>
      <c r="O568" s="1" t="s">
        <v>566</v>
      </c>
      <c r="P568" s="1" t="s">
        <v>13065</v>
      </c>
      <c r="Q568" s="1" t="s">
        <v>13312</v>
      </c>
      <c r="R568" s="1" t="s">
        <v>14311</v>
      </c>
      <c r="S568" s="1" t="s">
        <v>566</v>
      </c>
      <c r="T568" s="1"/>
      <c r="U568" s="1"/>
      <c r="V568" s="1" t="s">
        <v>14317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7188</v>
      </c>
      <c r="H569" s="1" t="s">
        <v>8782</v>
      </c>
      <c r="I569" s="1" t="s">
        <v>10383</v>
      </c>
      <c r="J569" s="1"/>
      <c r="K569" s="1" t="s">
        <v>11393</v>
      </c>
      <c r="L569" s="1" t="s">
        <v>567</v>
      </c>
      <c r="M569" s="1" t="s">
        <v>11958</v>
      </c>
      <c r="N569" s="1" t="s">
        <v>13062</v>
      </c>
      <c r="O569" s="1" t="s">
        <v>567</v>
      </c>
      <c r="P569" s="1" t="s">
        <v>13065</v>
      </c>
      <c r="Q569" s="1" t="s">
        <v>13313</v>
      </c>
      <c r="R569" s="1" t="s">
        <v>14311</v>
      </c>
      <c r="S569" s="1" t="s">
        <v>567</v>
      </c>
      <c r="T569" s="1"/>
      <c r="U569" s="1"/>
      <c r="V569" s="1" t="s">
        <v>14317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7189</v>
      </c>
      <c r="H570" s="1" t="s">
        <v>8783</v>
      </c>
      <c r="I570" s="1" t="s">
        <v>10384</v>
      </c>
      <c r="J570" s="1"/>
      <c r="K570" s="1" t="s">
        <v>11393</v>
      </c>
      <c r="L570" s="1" t="s">
        <v>568</v>
      </c>
      <c r="M570" s="1" t="s">
        <v>11959</v>
      </c>
      <c r="N570" s="1" t="s">
        <v>13062</v>
      </c>
      <c r="O570" s="1" t="s">
        <v>568</v>
      </c>
      <c r="P570" s="1" t="s">
        <v>13065</v>
      </c>
      <c r="Q570" s="1" t="s">
        <v>13314</v>
      </c>
      <c r="R570" s="1" t="s">
        <v>14311</v>
      </c>
      <c r="S570" s="1" t="s">
        <v>568</v>
      </c>
      <c r="T570" s="1"/>
      <c r="U570" s="1"/>
      <c r="V570" s="1" t="s">
        <v>14317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7190</v>
      </c>
      <c r="H571" s="1" t="s">
        <v>8784</v>
      </c>
      <c r="I571" s="1" t="s">
        <v>10212</v>
      </c>
      <c r="J571" s="1"/>
      <c r="K571" s="1" t="s">
        <v>11393</v>
      </c>
      <c r="L571" s="1" t="s">
        <v>569</v>
      </c>
      <c r="M571" s="1" t="s">
        <v>11960</v>
      </c>
      <c r="N571" s="1" t="s">
        <v>13062</v>
      </c>
      <c r="O571" s="1" t="s">
        <v>569</v>
      </c>
      <c r="P571" s="1" t="s">
        <v>13065</v>
      </c>
      <c r="Q571" s="1" t="s">
        <v>13315</v>
      </c>
      <c r="R571" s="1" t="s">
        <v>14311</v>
      </c>
      <c r="S571" s="1" t="s">
        <v>569</v>
      </c>
      <c r="T571" s="1"/>
      <c r="U571" s="1"/>
      <c r="V571" s="1" t="s">
        <v>14317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7191</v>
      </c>
      <c r="H572" s="1" t="s">
        <v>8785</v>
      </c>
      <c r="I572" s="1" t="s">
        <v>10385</v>
      </c>
      <c r="J572" s="1"/>
      <c r="K572" s="1" t="s">
        <v>11393</v>
      </c>
      <c r="L572" s="1" t="s">
        <v>570</v>
      </c>
      <c r="M572" s="1" t="s">
        <v>11961</v>
      </c>
      <c r="N572" s="1" t="s">
        <v>13062</v>
      </c>
      <c r="O572" s="1" t="s">
        <v>570</v>
      </c>
      <c r="P572" s="1" t="s">
        <v>13065</v>
      </c>
      <c r="Q572" s="1" t="s">
        <v>13316</v>
      </c>
      <c r="R572" s="1" t="s">
        <v>14311</v>
      </c>
      <c r="S572" s="1" t="s">
        <v>570</v>
      </c>
      <c r="T572" s="1"/>
      <c r="U572" s="1"/>
      <c r="V572" s="1" t="s">
        <v>14317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7192</v>
      </c>
      <c r="H573" s="1" t="s">
        <v>8786</v>
      </c>
      <c r="I573" s="1" t="s">
        <v>10386</v>
      </c>
      <c r="J573" s="1"/>
      <c r="K573" s="1" t="s">
        <v>11393</v>
      </c>
      <c r="L573" s="1" t="s">
        <v>571</v>
      </c>
      <c r="M573" s="1" t="s">
        <v>11962</v>
      </c>
      <c r="N573" s="1" t="s">
        <v>13062</v>
      </c>
      <c r="O573" s="1" t="s">
        <v>571</v>
      </c>
      <c r="P573" s="1" t="s">
        <v>13065</v>
      </c>
      <c r="Q573" s="1" t="s">
        <v>13317</v>
      </c>
      <c r="R573" s="1" t="s">
        <v>14311</v>
      </c>
      <c r="S573" s="1" t="s">
        <v>571</v>
      </c>
      <c r="T573" s="1"/>
      <c r="U573" s="1"/>
      <c r="V573" s="1" t="s">
        <v>14317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7193</v>
      </c>
      <c r="H574" s="1" t="s">
        <v>8787</v>
      </c>
      <c r="I574" s="1" t="s">
        <v>10387</v>
      </c>
      <c r="J574" s="1"/>
      <c r="K574" s="1" t="s">
        <v>11393</v>
      </c>
      <c r="L574" s="1" t="s">
        <v>572</v>
      </c>
      <c r="M574" s="1" t="s">
        <v>11963</v>
      </c>
      <c r="N574" s="1" t="s">
        <v>13062</v>
      </c>
      <c r="O574" s="1" t="s">
        <v>572</v>
      </c>
      <c r="P574" s="1" t="s">
        <v>13065</v>
      </c>
      <c r="Q574" s="1" t="s">
        <v>13318</v>
      </c>
      <c r="R574" s="1" t="s">
        <v>14311</v>
      </c>
      <c r="S574" s="1" t="s">
        <v>572</v>
      </c>
      <c r="T574" s="1"/>
      <c r="U574" s="1"/>
      <c r="V574" s="1" t="s">
        <v>14317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7194</v>
      </c>
      <c r="H575" s="1" t="s">
        <v>8783</v>
      </c>
      <c r="I575" s="1" t="s">
        <v>10388</v>
      </c>
      <c r="J575" s="1"/>
      <c r="K575" s="1" t="s">
        <v>11393</v>
      </c>
      <c r="L575" s="1" t="s">
        <v>573</v>
      </c>
      <c r="M575" s="1" t="s">
        <v>11964</v>
      </c>
      <c r="N575" s="1" t="s">
        <v>13062</v>
      </c>
      <c r="O575" s="1" t="s">
        <v>573</v>
      </c>
      <c r="P575" s="1" t="s">
        <v>13065</v>
      </c>
      <c r="Q575" s="1" t="s">
        <v>13314</v>
      </c>
      <c r="R575" s="1" t="s">
        <v>14311</v>
      </c>
      <c r="S575" s="1" t="s">
        <v>573</v>
      </c>
      <c r="T575" s="1"/>
      <c r="U575" s="1"/>
      <c r="V575" s="1" t="s">
        <v>14317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7195</v>
      </c>
      <c r="H576" s="1" t="s">
        <v>8788</v>
      </c>
      <c r="I576" s="1" t="s">
        <v>10389</v>
      </c>
      <c r="J576" s="1"/>
      <c r="K576" s="1" t="s">
        <v>11393</v>
      </c>
      <c r="L576" s="1" t="s">
        <v>574</v>
      </c>
      <c r="M576" s="1" t="s">
        <v>11965</v>
      </c>
      <c r="N576" s="1" t="s">
        <v>13062</v>
      </c>
      <c r="O576" s="1" t="s">
        <v>574</v>
      </c>
      <c r="P576" s="1" t="s">
        <v>13065</v>
      </c>
      <c r="Q576" s="1" t="s">
        <v>13319</v>
      </c>
      <c r="R576" s="1" t="s">
        <v>14311</v>
      </c>
      <c r="S576" s="1" t="s">
        <v>574</v>
      </c>
      <c r="T576" s="1"/>
      <c r="U576" s="1"/>
      <c r="V576" s="1" t="s">
        <v>14317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7196</v>
      </c>
      <c r="H577" s="1" t="s">
        <v>8789</v>
      </c>
      <c r="I577" s="1" t="s">
        <v>10390</v>
      </c>
      <c r="J577" s="1"/>
      <c r="K577" s="1" t="s">
        <v>11393</v>
      </c>
      <c r="L577" s="1" t="s">
        <v>575</v>
      </c>
      <c r="M577" s="1" t="s">
        <v>11966</v>
      </c>
      <c r="N577" s="1" t="s">
        <v>13062</v>
      </c>
      <c r="O577" s="1" t="s">
        <v>575</v>
      </c>
      <c r="P577" s="1" t="s">
        <v>13065</v>
      </c>
      <c r="Q577" s="1" t="s">
        <v>13320</v>
      </c>
      <c r="R577" s="1" t="s">
        <v>14311</v>
      </c>
      <c r="S577" s="1" t="s">
        <v>575</v>
      </c>
      <c r="T577" s="1"/>
      <c r="U577" s="1"/>
      <c r="V577" s="1" t="s">
        <v>14317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7197</v>
      </c>
      <c r="H578" s="1" t="s">
        <v>8790</v>
      </c>
      <c r="I578" s="1" t="s">
        <v>10391</v>
      </c>
      <c r="J578" s="1"/>
      <c r="K578" s="1" t="s">
        <v>11393</v>
      </c>
      <c r="L578" s="1" t="s">
        <v>576</v>
      </c>
      <c r="M578" s="1" t="s">
        <v>11967</v>
      </c>
      <c r="N578" s="1" t="s">
        <v>13062</v>
      </c>
      <c r="O578" s="1" t="s">
        <v>576</v>
      </c>
      <c r="P578" s="1" t="s">
        <v>13065</v>
      </c>
      <c r="Q578" s="1" t="s">
        <v>13321</v>
      </c>
      <c r="R578" s="1" t="s">
        <v>14311</v>
      </c>
      <c r="S578" s="1" t="s">
        <v>576</v>
      </c>
      <c r="T578" s="1"/>
      <c r="U578" s="1"/>
      <c r="V578" s="1" t="s">
        <v>14317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7198</v>
      </c>
      <c r="H579" s="1" t="s">
        <v>8791</v>
      </c>
      <c r="I579" s="1" t="s">
        <v>10392</v>
      </c>
      <c r="J579" s="1"/>
      <c r="K579" s="1" t="s">
        <v>11393</v>
      </c>
      <c r="L579" s="1" t="s">
        <v>577</v>
      </c>
      <c r="M579" s="1" t="s">
        <v>11968</v>
      </c>
      <c r="N579" s="1" t="s">
        <v>13062</v>
      </c>
      <c r="O579" s="1" t="s">
        <v>577</v>
      </c>
      <c r="P579" s="1" t="s">
        <v>13065</v>
      </c>
      <c r="Q579" s="1" t="s">
        <v>13322</v>
      </c>
      <c r="R579" s="1" t="s">
        <v>14311</v>
      </c>
      <c r="S579" s="1" t="s">
        <v>577</v>
      </c>
      <c r="T579" s="1"/>
      <c r="U579" s="1"/>
      <c r="V579" s="1" t="s">
        <v>14317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7199</v>
      </c>
      <c r="H580" s="1" t="s">
        <v>8792</v>
      </c>
      <c r="I580" s="1" t="s">
        <v>10393</v>
      </c>
      <c r="J580" s="1"/>
      <c r="K580" s="1" t="s">
        <v>11393</v>
      </c>
      <c r="L580" s="1" t="s">
        <v>578</v>
      </c>
      <c r="M580" s="1" t="s">
        <v>11969</v>
      </c>
      <c r="N580" s="1" t="s">
        <v>13062</v>
      </c>
      <c r="O580" s="1" t="s">
        <v>578</v>
      </c>
      <c r="P580" s="1" t="s">
        <v>13065</v>
      </c>
      <c r="Q580" s="1" t="s">
        <v>13323</v>
      </c>
      <c r="R580" s="1" t="s">
        <v>14311</v>
      </c>
      <c r="S580" s="1" t="s">
        <v>578</v>
      </c>
      <c r="T580" s="1"/>
      <c r="U580" s="1"/>
      <c r="V580" s="1" t="s">
        <v>14317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5613</v>
      </c>
      <c r="G581" s="1" t="s">
        <v>7200</v>
      </c>
      <c r="H581" s="1" t="s">
        <v>8793</v>
      </c>
      <c r="I581" s="1" t="s">
        <v>10394</v>
      </c>
      <c r="J581" s="1"/>
      <c r="K581" s="1" t="s">
        <v>11393</v>
      </c>
      <c r="L581" s="1" t="s">
        <v>579</v>
      </c>
      <c r="M581" s="1" t="s">
        <v>11970</v>
      </c>
      <c r="N581" s="1" t="s">
        <v>13062</v>
      </c>
      <c r="O581" s="1" t="s">
        <v>579</v>
      </c>
      <c r="P581" s="1" t="s">
        <v>13065</v>
      </c>
      <c r="Q581" s="1" t="s">
        <v>13324</v>
      </c>
      <c r="R581" s="1" t="s">
        <v>14311</v>
      </c>
      <c r="S581" s="1" t="s">
        <v>579</v>
      </c>
      <c r="T581" s="1"/>
      <c r="U581" s="1"/>
      <c r="V581" s="1" t="s">
        <v>14317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5614</v>
      </c>
      <c r="G582" s="1" t="s">
        <v>7201</v>
      </c>
      <c r="H582" s="1" t="s">
        <v>8794</v>
      </c>
      <c r="I582" s="1" t="s">
        <v>10395</v>
      </c>
      <c r="J582" s="1"/>
      <c r="K582" s="1" t="s">
        <v>11393</v>
      </c>
      <c r="L582" s="1" t="s">
        <v>580</v>
      </c>
      <c r="M582" s="1" t="s">
        <v>11971</v>
      </c>
      <c r="N582" s="1" t="s">
        <v>13062</v>
      </c>
      <c r="O582" s="1" t="s">
        <v>580</v>
      </c>
      <c r="P582" s="1" t="s">
        <v>13065</v>
      </c>
      <c r="Q582" s="1" t="s">
        <v>13325</v>
      </c>
      <c r="R582" s="1" t="s">
        <v>14311</v>
      </c>
      <c r="S582" s="1" t="s">
        <v>580</v>
      </c>
      <c r="T582" s="1"/>
      <c r="U582" s="1"/>
      <c r="V582" s="1" t="s">
        <v>14317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7202</v>
      </c>
      <c r="H583" s="1" t="s">
        <v>8795</v>
      </c>
      <c r="I583" s="1" t="s">
        <v>10396</v>
      </c>
      <c r="J583" s="1"/>
      <c r="K583" s="1" t="s">
        <v>11393</v>
      </c>
      <c r="L583" s="1" t="s">
        <v>581</v>
      </c>
      <c r="M583" s="1" t="s">
        <v>11972</v>
      </c>
      <c r="N583" s="1" t="s">
        <v>13062</v>
      </c>
      <c r="O583" s="1" t="s">
        <v>581</v>
      </c>
      <c r="P583" s="1" t="s">
        <v>13065</v>
      </c>
      <c r="Q583" s="1" t="s">
        <v>13326</v>
      </c>
      <c r="R583" s="1" t="s">
        <v>14311</v>
      </c>
      <c r="S583" s="1" t="s">
        <v>581</v>
      </c>
      <c r="T583" s="1"/>
      <c r="U583" s="1"/>
      <c r="V583" s="1" t="s">
        <v>14317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7203</v>
      </c>
      <c r="H584" s="1" t="s">
        <v>8796</v>
      </c>
      <c r="I584" s="1" t="s">
        <v>10397</v>
      </c>
      <c r="J584" s="1"/>
      <c r="K584" s="1" t="s">
        <v>11393</v>
      </c>
      <c r="L584" s="1" t="s">
        <v>582</v>
      </c>
      <c r="M584" s="1" t="s">
        <v>11973</v>
      </c>
      <c r="N584" s="1" t="s">
        <v>13062</v>
      </c>
      <c r="O584" s="1" t="s">
        <v>582</v>
      </c>
      <c r="P584" s="1" t="s">
        <v>13065</v>
      </c>
      <c r="Q584" s="1" t="s">
        <v>13327</v>
      </c>
      <c r="R584" s="1" t="s">
        <v>14311</v>
      </c>
      <c r="S584" s="1" t="s">
        <v>582</v>
      </c>
      <c r="T584" s="1"/>
      <c r="U584" s="1"/>
      <c r="V584" s="1" t="s">
        <v>14317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7204</v>
      </c>
      <c r="H585" s="1" t="s">
        <v>8797</v>
      </c>
      <c r="I585" s="1" t="s">
        <v>10398</v>
      </c>
      <c r="J585" s="1"/>
      <c r="K585" s="1" t="s">
        <v>11393</v>
      </c>
      <c r="L585" s="1" t="s">
        <v>583</v>
      </c>
      <c r="M585" s="1" t="s">
        <v>11974</v>
      </c>
      <c r="N585" s="1" t="s">
        <v>13062</v>
      </c>
      <c r="O585" s="1" t="s">
        <v>583</v>
      </c>
      <c r="P585" s="1" t="s">
        <v>13065</v>
      </c>
      <c r="Q585" s="1" t="s">
        <v>13328</v>
      </c>
      <c r="R585" s="1" t="s">
        <v>14311</v>
      </c>
      <c r="S585" s="1" t="s">
        <v>583</v>
      </c>
      <c r="T585" s="1"/>
      <c r="U585" s="1"/>
      <c r="V585" s="1" t="s">
        <v>14317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5618</v>
      </c>
      <c r="G586" s="1" t="s">
        <v>7205</v>
      </c>
      <c r="H586" s="1" t="s">
        <v>8774</v>
      </c>
      <c r="I586" s="1" t="s">
        <v>10399</v>
      </c>
      <c r="J586" s="1"/>
      <c r="K586" s="1" t="s">
        <v>11393</v>
      </c>
      <c r="L586" s="1" t="s">
        <v>584</v>
      </c>
      <c r="M586" s="1" t="s">
        <v>11975</v>
      </c>
      <c r="N586" s="1" t="s">
        <v>13062</v>
      </c>
      <c r="O586" s="1" t="s">
        <v>584</v>
      </c>
      <c r="P586" s="1" t="s">
        <v>13065</v>
      </c>
      <c r="Q586" s="1" t="s">
        <v>13305</v>
      </c>
      <c r="R586" s="1" t="s">
        <v>14311</v>
      </c>
      <c r="S586" s="1" t="s">
        <v>584</v>
      </c>
      <c r="T586" s="1"/>
      <c r="U586" s="1"/>
      <c r="V586" s="1" t="s">
        <v>14317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5619</v>
      </c>
      <c r="G587" s="1" t="s">
        <v>7206</v>
      </c>
      <c r="H587" s="1" t="s">
        <v>8798</v>
      </c>
      <c r="I587" s="1" t="s">
        <v>10400</v>
      </c>
      <c r="J587" s="1"/>
      <c r="K587" s="1" t="s">
        <v>11393</v>
      </c>
      <c r="L587" s="1" t="s">
        <v>585</v>
      </c>
      <c r="M587" s="1" t="s">
        <v>11976</v>
      </c>
      <c r="N587" s="1" t="s">
        <v>13062</v>
      </c>
      <c r="O587" s="1" t="s">
        <v>585</v>
      </c>
      <c r="P587" s="1" t="s">
        <v>13065</v>
      </c>
      <c r="Q587" s="1" t="s">
        <v>13329</v>
      </c>
      <c r="R587" s="1" t="s">
        <v>14311</v>
      </c>
      <c r="S587" s="1" t="s">
        <v>585</v>
      </c>
      <c r="T587" s="1"/>
      <c r="U587" s="1"/>
      <c r="V587" s="1" t="s">
        <v>14317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5620</v>
      </c>
      <c r="G588" s="1" t="s">
        <v>7207</v>
      </c>
      <c r="H588" s="1" t="s">
        <v>8799</v>
      </c>
      <c r="I588" s="1" t="s">
        <v>10401</v>
      </c>
      <c r="J588" s="1"/>
      <c r="K588" s="1" t="s">
        <v>11393</v>
      </c>
      <c r="L588" s="1" t="s">
        <v>586</v>
      </c>
      <c r="M588" s="1" t="s">
        <v>11977</v>
      </c>
      <c r="N588" s="1" t="s">
        <v>13062</v>
      </c>
      <c r="O588" s="1" t="s">
        <v>586</v>
      </c>
      <c r="P588" s="1" t="s">
        <v>13065</v>
      </c>
      <c r="Q588" s="1" t="s">
        <v>13330</v>
      </c>
      <c r="R588" s="1" t="s">
        <v>14311</v>
      </c>
      <c r="S588" s="1" t="s">
        <v>586</v>
      </c>
      <c r="T588" s="1"/>
      <c r="U588" s="1"/>
      <c r="V588" s="1" t="s">
        <v>14317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5621</v>
      </c>
      <c r="G589" s="1" t="s">
        <v>7208</v>
      </c>
      <c r="H589" s="1" t="s">
        <v>8800</v>
      </c>
      <c r="I589" s="1" t="s">
        <v>10402</v>
      </c>
      <c r="J589" s="1"/>
      <c r="K589" s="1" t="s">
        <v>11393</v>
      </c>
      <c r="L589" s="1" t="s">
        <v>587</v>
      </c>
      <c r="M589" s="1" t="s">
        <v>11978</v>
      </c>
      <c r="N589" s="1" t="s">
        <v>13062</v>
      </c>
      <c r="O589" s="1" t="s">
        <v>587</v>
      </c>
      <c r="P589" s="1" t="s">
        <v>13065</v>
      </c>
      <c r="Q589" s="1" t="s">
        <v>13331</v>
      </c>
      <c r="R589" s="1" t="s">
        <v>14311</v>
      </c>
      <c r="S589" s="1" t="s">
        <v>587</v>
      </c>
      <c r="T589" s="1"/>
      <c r="U589" s="1"/>
      <c r="V589" s="1" t="s">
        <v>14317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5622</v>
      </c>
      <c r="G590" s="1" t="s">
        <v>7209</v>
      </c>
      <c r="H590" s="1" t="s">
        <v>8801</v>
      </c>
      <c r="I590" s="1" t="s">
        <v>10403</v>
      </c>
      <c r="J590" s="1"/>
      <c r="K590" s="1" t="s">
        <v>11393</v>
      </c>
      <c r="L590" s="1" t="s">
        <v>588</v>
      </c>
      <c r="M590" s="1" t="s">
        <v>11979</v>
      </c>
      <c r="N590" s="1" t="s">
        <v>13062</v>
      </c>
      <c r="O590" s="1" t="s">
        <v>588</v>
      </c>
      <c r="P590" s="1" t="s">
        <v>13065</v>
      </c>
      <c r="Q590" s="1" t="s">
        <v>13332</v>
      </c>
      <c r="R590" s="1" t="s">
        <v>14311</v>
      </c>
      <c r="S590" s="1" t="s">
        <v>588</v>
      </c>
      <c r="T590" s="1"/>
      <c r="U590" s="1"/>
      <c r="V590" s="1" t="s">
        <v>14317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7210</v>
      </c>
      <c r="H591" s="1" t="s">
        <v>8769</v>
      </c>
      <c r="I591" s="1" t="s">
        <v>10404</v>
      </c>
      <c r="J591" s="1"/>
      <c r="K591" s="1" t="s">
        <v>11393</v>
      </c>
      <c r="L591" s="1" t="s">
        <v>589</v>
      </c>
      <c r="M591" s="1" t="s">
        <v>11980</v>
      </c>
      <c r="N591" s="1" t="s">
        <v>13062</v>
      </c>
      <c r="O591" s="1" t="s">
        <v>589</v>
      </c>
      <c r="P591" s="1" t="s">
        <v>13065</v>
      </c>
      <c r="Q591" s="1" t="s">
        <v>13300</v>
      </c>
      <c r="R591" s="1" t="s">
        <v>14311</v>
      </c>
      <c r="S591" s="1" t="s">
        <v>589</v>
      </c>
      <c r="T591" s="1"/>
      <c r="U591" s="1"/>
      <c r="V591" s="1" t="s">
        <v>14317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7211</v>
      </c>
      <c r="H592" s="1" t="s">
        <v>8802</v>
      </c>
      <c r="I592" s="1" t="s">
        <v>10405</v>
      </c>
      <c r="J592" s="1"/>
      <c r="K592" s="1" t="s">
        <v>11393</v>
      </c>
      <c r="L592" s="1" t="s">
        <v>590</v>
      </c>
      <c r="M592" s="1" t="s">
        <v>11981</v>
      </c>
      <c r="N592" s="1" t="s">
        <v>13062</v>
      </c>
      <c r="O592" s="1" t="s">
        <v>590</v>
      </c>
      <c r="P592" s="1" t="s">
        <v>13065</v>
      </c>
      <c r="Q592" s="1" t="s">
        <v>13333</v>
      </c>
      <c r="R592" s="1" t="s">
        <v>14311</v>
      </c>
      <c r="S592" s="1" t="s">
        <v>590</v>
      </c>
      <c r="T592" s="1"/>
      <c r="U592" s="1"/>
      <c r="V592" s="1" t="s">
        <v>14317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7212</v>
      </c>
      <c r="H593" s="1" t="s">
        <v>8803</v>
      </c>
      <c r="I593" s="1" t="s">
        <v>10406</v>
      </c>
      <c r="J593" s="1"/>
      <c r="K593" s="1" t="s">
        <v>11393</v>
      </c>
      <c r="L593" s="1" t="s">
        <v>591</v>
      </c>
      <c r="M593" s="1" t="s">
        <v>11982</v>
      </c>
      <c r="N593" s="1" t="s">
        <v>13062</v>
      </c>
      <c r="O593" s="1" t="s">
        <v>591</v>
      </c>
      <c r="P593" s="1" t="s">
        <v>13065</v>
      </c>
      <c r="Q593" s="1" t="s">
        <v>13334</v>
      </c>
      <c r="R593" s="1" t="s">
        <v>14311</v>
      </c>
      <c r="S593" s="1" t="s">
        <v>591</v>
      </c>
      <c r="T593" s="1"/>
      <c r="U593" s="1"/>
      <c r="V593" s="1" t="s">
        <v>14317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7213</v>
      </c>
      <c r="H594" s="1" t="s">
        <v>3979</v>
      </c>
      <c r="I594" s="1" t="s">
        <v>10407</v>
      </c>
      <c r="J594" s="1"/>
      <c r="K594" s="1" t="s">
        <v>11393</v>
      </c>
      <c r="L594" s="1" t="s">
        <v>592</v>
      </c>
      <c r="M594" s="1" t="s">
        <v>11983</v>
      </c>
      <c r="N594" s="1" t="s">
        <v>13062</v>
      </c>
      <c r="O594" s="1" t="s">
        <v>592</v>
      </c>
      <c r="P594" s="1" t="s">
        <v>13065</v>
      </c>
      <c r="Q594" s="1" t="s">
        <v>13335</v>
      </c>
      <c r="R594" s="1" t="s">
        <v>14311</v>
      </c>
      <c r="S594" s="1" t="s">
        <v>592</v>
      </c>
      <c r="T594" s="1"/>
      <c r="U594" s="1"/>
      <c r="V594" s="1" t="s">
        <v>14317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3980</v>
      </c>
      <c r="H595" s="1" t="s">
        <v>8804</v>
      </c>
      <c r="I595" s="1" t="s">
        <v>10408</v>
      </c>
      <c r="J595" s="1"/>
      <c r="K595" s="1" t="s">
        <v>11393</v>
      </c>
      <c r="L595" s="1" t="s">
        <v>593</v>
      </c>
      <c r="M595" s="1" t="s">
        <v>11984</v>
      </c>
      <c r="N595" s="1" t="s">
        <v>13062</v>
      </c>
      <c r="O595" s="1" t="s">
        <v>593</v>
      </c>
      <c r="P595" s="1" t="s">
        <v>13065</v>
      </c>
      <c r="Q595" s="1" t="s">
        <v>13336</v>
      </c>
      <c r="R595" s="1" t="s">
        <v>14311</v>
      </c>
      <c r="S595" s="1" t="s">
        <v>593</v>
      </c>
      <c r="T595" s="1"/>
      <c r="U595" s="1"/>
      <c r="V595" s="1" t="s">
        <v>14317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7214</v>
      </c>
      <c r="H596" s="1" t="s">
        <v>8771</v>
      </c>
      <c r="I596" s="1" t="s">
        <v>10409</v>
      </c>
      <c r="J596" s="1"/>
      <c r="K596" s="1" t="s">
        <v>11393</v>
      </c>
      <c r="L596" s="1" t="s">
        <v>594</v>
      </c>
      <c r="M596" s="1" t="s">
        <v>11985</v>
      </c>
      <c r="N596" s="1" t="s">
        <v>13062</v>
      </c>
      <c r="O596" s="1" t="s">
        <v>594</v>
      </c>
      <c r="P596" s="1" t="s">
        <v>13065</v>
      </c>
      <c r="Q596" s="1" t="s">
        <v>13302</v>
      </c>
      <c r="R596" s="1" t="s">
        <v>14311</v>
      </c>
      <c r="S596" s="1" t="s">
        <v>594</v>
      </c>
      <c r="T596" s="1"/>
      <c r="U596" s="1"/>
      <c r="V596" s="1" t="s">
        <v>14317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7215</v>
      </c>
      <c r="H597" s="1" t="s">
        <v>8805</v>
      </c>
      <c r="I597" s="1" t="s">
        <v>10410</v>
      </c>
      <c r="J597" s="1"/>
      <c r="K597" s="1" t="s">
        <v>11393</v>
      </c>
      <c r="L597" s="1" t="s">
        <v>595</v>
      </c>
      <c r="M597" s="1" t="s">
        <v>11986</v>
      </c>
      <c r="N597" s="1" t="s">
        <v>13062</v>
      </c>
      <c r="O597" s="1" t="s">
        <v>595</v>
      </c>
      <c r="P597" s="1" t="s">
        <v>13065</v>
      </c>
      <c r="Q597" s="1" t="s">
        <v>13337</v>
      </c>
      <c r="R597" s="1" t="s">
        <v>14311</v>
      </c>
      <c r="S597" s="1" t="s">
        <v>595</v>
      </c>
      <c r="T597" s="1"/>
      <c r="U597" s="1"/>
      <c r="V597" s="1" t="s">
        <v>14317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7216</v>
      </c>
      <c r="H598" s="1" t="s">
        <v>8806</v>
      </c>
      <c r="I598" s="1" t="s">
        <v>10411</v>
      </c>
      <c r="J598" s="1"/>
      <c r="K598" s="1" t="s">
        <v>11393</v>
      </c>
      <c r="L598" s="1" t="s">
        <v>596</v>
      </c>
      <c r="M598" s="1" t="s">
        <v>11987</v>
      </c>
      <c r="N598" s="1" t="s">
        <v>13062</v>
      </c>
      <c r="O598" s="1" t="s">
        <v>596</v>
      </c>
      <c r="P598" s="1" t="s">
        <v>13065</v>
      </c>
      <c r="Q598" s="1" t="s">
        <v>13338</v>
      </c>
      <c r="R598" s="1" t="s">
        <v>14311</v>
      </c>
      <c r="S598" s="1" t="s">
        <v>596</v>
      </c>
      <c r="T598" s="1"/>
      <c r="U598" s="1"/>
      <c r="V598" s="1" t="s">
        <v>14317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7217</v>
      </c>
      <c r="H599" s="1" t="s">
        <v>8807</v>
      </c>
      <c r="I599" s="1" t="s">
        <v>10412</v>
      </c>
      <c r="J599" s="1"/>
      <c r="K599" s="1" t="s">
        <v>11393</v>
      </c>
      <c r="L599" s="1" t="s">
        <v>597</v>
      </c>
      <c r="M599" s="1" t="s">
        <v>11988</v>
      </c>
      <c r="N599" s="1" t="s">
        <v>13062</v>
      </c>
      <c r="O599" s="1" t="s">
        <v>597</v>
      </c>
      <c r="P599" s="1" t="s">
        <v>13065</v>
      </c>
      <c r="Q599" s="1" t="s">
        <v>13339</v>
      </c>
      <c r="R599" s="1" t="s">
        <v>14311</v>
      </c>
      <c r="S599" s="1" t="s">
        <v>597</v>
      </c>
      <c r="T599" s="1"/>
      <c r="U599" s="1"/>
      <c r="V599" s="1" t="s">
        <v>14317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5632</v>
      </c>
      <c r="G600" s="1" t="s">
        <v>7218</v>
      </c>
      <c r="H600" s="1" t="s">
        <v>8776</v>
      </c>
      <c r="I600" s="1" t="s">
        <v>10413</v>
      </c>
      <c r="J600" s="1"/>
      <c r="K600" s="1" t="s">
        <v>11393</v>
      </c>
      <c r="L600" s="1" t="s">
        <v>598</v>
      </c>
      <c r="M600" s="1" t="s">
        <v>11989</v>
      </c>
      <c r="N600" s="1" t="s">
        <v>13062</v>
      </c>
      <c r="O600" s="1" t="s">
        <v>598</v>
      </c>
      <c r="P600" s="1" t="s">
        <v>13065</v>
      </c>
      <c r="Q600" s="1" t="s">
        <v>13307</v>
      </c>
      <c r="R600" s="1" t="s">
        <v>14311</v>
      </c>
      <c r="S600" s="1" t="s">
        <v>598</v>
      </c>
      <c r="T600" s="1"/>
      <c r="U600" s="1"/>
      <c r="V600" s="1" t="s">
        <v>14317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5633</v>
      </c>
      <c r="G601" s="1" t="s">
        <v>7219</v>
      </c>
      <c r="H601" s="1" t="s">
        <v>3986</v>
      </c>
      <c r="I601" s="1" t="s">
        <v>10414</v>
      </c>
      <c r="J601" s="1"/>
      <c r="K601" s="1" t="s">
        <v>11393</v>
      </c>
      <c r="L601" s="1" t="s">
        <v>599</v>
      </c>
      <c r="M601" s="1" t="s">
        <v>11990</v>
      </c>
      <c r="N601" s="1" t="s">
        <v>13062</v>
      </c>
      <c r="O601" s="1" t="s">
        <v>599</v>
      </c>
      <c r="P601" s="1" t="s">
        <v>13065</v>
      </c>
      <c r="Q601" s="1" t="s">
        <v>13340</v>
      </c>
      <c r="R601" s="1" t="s">
        <v>14311</v>
      </c>
      <c r="S601" s="1" t="s">
        <v>599</v>
      </c>
      <c r="T601" s="1"/>
      <c r="U601" s="1"/>
      <c r="V601" s="1" t="s">
        <v>14317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5634</v>
      </c>
      <c r="G602" s="1" t="s">
        <v>7220</v>
      </c>
      <c r="H602" s="1" t="s">
        <v>8808</v>
      </c>
      <c r="I602" s="1" t="s">
        <v>10415</v>
      </c>
      <c r="J602" s="1"/>
      <c r="K602" s="1" t="s">
        <v>11393</v>
      </c>
      <c r="L602" s="1" t="s">
        <v>600</v>
      </c>
      <c r="M602" s="1" t="s">
        <v>11991</v>
      </c>
      <c r="N602" s="1" t="s">
        <v>13062</v>
      </c>
      <c r="O602" s="1" t="s">
        <v>600</v>
      </c>
      <c r="P602" s="1" t="s">
        <v>13065</v>
      </c>
      <c r="Q602" s="1" t="s">
        <v>13341</v>
      </c>
      <c r="R602" s="1" t="s">
        <v>14311</v>
      </c>
      <c r="S602" s="1" t="s">
        <v>600</v>
      </c>
      <c r="T602" s="1"/>
      <c r="U602" s="1"/>
      <c r="V602" s="1" t="s">
        <v>14317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5635</v>
      </c>
      <c r="G603" s="1" t="s">
        <v>7221</v>
      </c>
      <c r="H603" s="1" t="s">
        <v>8809</v>
      </c>
      <c r="I603" s="1" t="s">
        <v>10416</v>
      </c>
      <c r="J603" s="1"/>
      <c r="K603" s="1" t="s">
        <v>11393</v>
      </c>
      <c r="L603" s="1" t="s">
        <v>601</v>
      </c>
      <c r="M603" s="1" t="s">
        <v>11992</v>
      </c>
      <c r="N603" s="1" t="s">
        <v>13062</v>
      </c>
      <c r="O603" s="1" t="s">
        <v>601</v>
      </c>
      <c r="P603" s="1" t="s">
        <v>13065</v>
      </c>
      <c r="Q603" s="1" t="s">
        <v>13342</v>
      </c>
      <c r="R603" s="1" t="s">
        <v>14311</v>
      </c>
      <c r="S603" s="1" t="s">
        <v>601</v>
      </c>
      <c r="T603" s="1"/>
      <c r="U603" s="1"/>
      <c r="V603" s="1" t="s">
        <v>14317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7222</v>
      </c>
      <c r="H604" s="1" t="s">
        <v>8810</v>
      </c>
      <c r="I604" s="1" t="s">
        <v>10417</v>
      </c>
      <c r="J604" s="1"/>
      <c r="K604" s="1" t="s">
        <v>11393</v>
      </c>
      <c r="L604" s="1" t="s">
        <v>602</v>
      </c>
      <c r="M604" s="1" t="s">
        <v>11993</v>
      </c>
      <c r="N604" s="1" t="s">
        <v>13062</v>
      </c>
      <c r="O604" s="1" t="s">
        <v>602</v>
      </c>
      <c r="P604" s="1" t="s">
        <v>13065</v>
      </c>
      <c r="Q604" s="1" t="s">
        <v>13343</v>
      </c>
      <c r="R604" s="1" t="s">
        <v>14311</v>
      </c>
      <c r="S604" s="1" t="s">
        <v>602</v>
      </c>
      <c r="T604" s="1"/>
      <c r="U604" s="1"/>
      <c r="V604" s="1" t="s">
        <v>14317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5636</v>
      </c>
      <c r="G605" s="1" t="s">
        <v>7223</v>
      </c>
      <c r="H605" s="1" t="s">
        <v>8811</v>
      </c>
      <c r="I605" s="1" t="s">
        <v>10418</v>
      </c>
      <c r="J605" s="1"/>
      <c r="K605" s="1" t="s">
        <v>11393</v>
      </c>
      <c r="L605" s="1" t="s">
        <v>603</v>
      </c>
      <c r="M605" s="1" t="s">
        <v>11994</v>
      </c>
      <c r="N605" s="1" t="s">
        <v>13062</v>
      </c>
      <c r="O605" s="1" t="s">
        <v>603</v>
      </c>
      <c r="P605" s="1" t="s">
        <v>13065</v>
      </c>
      <c r="Q605" s="1" t="s">
        <v>13344</v>
      </c>
      <c r="R605" s="1" t="s">
        <v>14311</v>
      </c>
      <c r="S605" s="1" t="s">
        <v>603</v>
      </c>
      <c r="T605" s="1"/>
      <c r="U605" s="1"/>
      <c r="V605" s="1" t="s">
        <v>14317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7224</v>
      </c>
      <c r="H606" s="1" t="s">
        <v>8812</v>
      </c>
      <c r="I606" s="1" t="s">
        <v>10419</v>
      </c>
      <c r="J606" s="1"/>
      <c r="K606" s="1" t="s">
        <v>11393</v>
      </c>
      <c r="L606" s="1" t="s">
        <v>604</v>
      </c>
      <c r="M606" s="1" t="s">
        <v>11995</v>
      </c>
      <c r="N606" s="1" t="s">
        <v>13062</v>
      </c>
      <c r="O606" s="1" t="s">
        <v>604</v>
      </c>
      <c r="P606" s="1" t="s">
        <v>13065</v>
      </c>
      <c r="Q606" s="1" t="s">
        <v>13345</v>
      </c>
      <c r="R606" s="1" t="s">
        <v>14311</v>
      </c>
      <c r="S606" s="1" t="s">
        <v>604</v>
      </c>
      <c r="T606" s="1"/>
      <c r="U606" s="1"/>
      <c r="V606" s="1" t="s">
        <v>14317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7225</v>
      </c>
      <c r="H607" s="1" t="s">
        <v>8813</v>
      </c>
      <c r="I607" s="1" t="s">
        <v>10420</v>
      </c>
      <c r="J607" s="1"/>
      <c r="K607" s="1" t="s">
        <v>11393</v>
      </c>
      <c r="L607" s="1" t="s">
        <v>605</v>
      </c>
      <c r="M607" s="1" t="s">
        <v>11996</v>
      </c>
      <c r="N607" s="1" t="s">
        <v>13062</v>
      </c>
      <c r="O607" s="1" t="s">
        <v>605</v>
      </c>
      <c r="P607" s="1" t="s">
        <v>13065</v>
      </c>
      <c r="Q607" s="1" t="s">
        <v>13346</v>
      </c>
      <c r="R607" s="1" t="s">
        <v>14311</v>
      </c>
      <c r="S607" s="1" t="s">
        <v>605</v>
      </c>
      <c r="T607" s="1"/>
      <c r="U607" s="1"/>
      <c r="V607" s="1" t="s">
        <v>14317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7226</v>
      </c>
      <c r="H608" s="1" t="s">
        <v>8814</v>
      </c>
      <c r="I608" s="1" t="s">
        <v>10421</v>
      </c>
      <c r="J608" s="1"/>
      <c r="K608" s="1" t="s">
        <v>11393</v>
      </c>
      <c r="L608" s="1" t="s">
        <v>606</v>
      </c>
      <c r="M608" s="1" t="s">
        <v>11997</v>
      </c>
      <c r="N608" s="1" t="s">
        <v>13062</v>
      </c>
      <c r="O608" s="1" t="s">
        <v>606</v>
      </c>
      <c r="P608" s="1" t="s">
        <v>13065</v>
      </c>
      <c r="Q608" s="1" t="s">
        <v>13347</v>
      </c>
      <c r="R608" s="1" t="s">
        <v>14311</v>
      </c>
      <c r="S608" s="1" t="s">
        <v>606</v>
      </c>
      <c r="T608" s="1"/>
      <c r="U608" s="1"/>
      <c r="V608" s="1" t="s">
        <v>14317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7227</v>
      </c>
      <c r="H609" s="1" t="s">
        <v>8815</v>
      </c>
      <c r="I609" s="1" t="s">
        <v>10422</v>
      </c>
      <c r="J609" s="1"/>
      <c r="K609" s="1" t="s">
        <v>11393</v>
      </c>
      <c r="L609" s="1" t="s">
        <v>607</v>
      </c>
      <c r="M609" s="1" t="s">
        <v>11998</v>
      </c>
      <c r="N609" s="1" t="s">
        <v>13062</v>
      </c>
      <c r="O609" s="1" t="s">
        <v>607</v>
      </c>
      <c r="P609" s="1" t="s">
        <v>13065</v>
      </c>
      <c r="Q609" s="1" t="s">
        <v>13348</v>
      </c>
      <c r="R609" s="1" t="s">
        <v>14311</v>
      </c>
      <c r="S609" s="1" t="s">
        <v>607</v>
      </c>
      <c r="T609" s="1"/>
      <c r="U609" s="1"/>
      <c r="V609" s="1" t="s">
        <v>14317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7228</v>
      </c>
      <c r="H610" s="1" t="s">
        <v>8816</v>
      </c>
      <c r="I610" s="1" t="s">
        <v>10423</v>
      </c>
      <c r="J610" s="1"/>
      <c r="K610" s="1" t="s">
        <v>11393</v>
      </c>
      <c r="L610" s="1" t="s">
        <v>608</v>
      </c>
      <c r="M610" s="1" t="s">
        <v>11999</v>
      </c>
      <c r="N610" s="1" t="s">
        <v>13062</v>
      </c>
      <c r="O610" s="1" t="s">
        <v>608</v>
      </c>
      <c r="P610" s="1" t="s">
        <v>13065</v>
      </c>
      <c r="Q610" s="1" t="s">
        <v>13349</v>
      </c>
      <c r="R610" s="1" t="s">
        <v>14311</v>
      </c>
      <c r="S610" s="1" t="s">
        <v>608</v>
      </c>
      <c r="T610" s="1"/>
      <c r="U610" s="1"/>
      <c r="V610" s="1" t="s">
        <v>14317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5642</v>
      </c>
      <c r="G611" s="1" t="s">
        <v>7229</v>
      </c>
      <c r="H611" s="1" t="s">
        <v>8817</v>
      </c>
      <c r="I611" s="1" t="s">
        <v>10424</v>
      </c>
      <c r="J611" s="1"/>
      <c r="K611" s="1" t="s">
        <v>11393</v>
      </c>
      <c r="L611" s="1" t="s">
        <v>609</v>
      </c>
      <c r="M611" s="1" t="s">
        <v>12000</v>
      </c>
      <c r="N611" s="1" t="s">
        <v>13062</v>
      </c>
      <c r="O611" s="1" t="s">
        <v>609</v>
      </c>
      <c r="P611" s="1" t="s">
        <v>13065</v>
      </c>
      <c r="Q611" s="1" t="s">
        <v>13350</v>
      </c>
      <c r="R611" s="1" t="s">
        <v>14311</v>
      </c>
      <c r="S611" s="1" t="s">
        <v>609</v>
      </c>
      <c r="T611" s="1"/>
      <c r="U611" s="1"/>
      <c r="V611" s="1" t="s">
        <v>14317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7230</v>
      </c>
      <c r="H612" s="1" t="s">
        <v>8818</v>
      </c>
      <c r="I612" s="1" t="s">
        <v>10425</v>
      </c>
      <c r="J612" s="1"/>
      <c r="K612" s="1" t="s">
        <v>11393</v>
      </c>
      <c r="L612" s="1" t="s">
        <v>610</v>
      </c>
      <c r="M612" s="1" t="s">
        <v>12001</v>
      </c>
      <c r="N612" s="1" t="s">
        <v>13062</v>
      </c>
      <c r="O612" s="1" t="s">
        <v>610</v>
      </c>
      <c r="P612" s="1" t="s">
        <v>13065</v>
      </c>
      <c r="Q612" s="1" t="s">
        <v>13351</v>
      </c>
      <c r="R612" s="1" t="s">
        <v>14311</v>
      </c>
      <c r="S612" s="1" t="s">
        <v>610</v>
      </c>
      <c r="T612" s="1"/>
      <c r="U612" s="1"/>
      <c r="V612" s="1" t="s">
        <v>14317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5644</v>
      </c>
      <c r="G613" s="1" t="s">
        <v>7231</v>
      </c>
      <c r="H613" s="1" t="s">
        <v>8819</v>
      </c>
      <c r="I613" s="1" t="s">
        <v>10426</v>
      </c>
      <c r="J613" s="1"/>
      <c r="K613" s="1" t="s">
        <v>11393</v>
      </c>
      <c r="L613" s="1" t="s">
        <v>611</v>
      </c>
      <c r="M613" s="1" t="s">
        <v>12002</v>
      </c>
      <c r="N613" s="1" t="s">
        <v>13062</v>
      </c>
      <c r="O613" s="1" t="s">
        <v>611</v>
      </c>
      <c r="P613" s="1" t="s">
        <v>13065</v>
      </c>
      <c r="Q613" s="1" t="s">
        <v>13352</v>
      </c>
      <c r="R613" s="1" t="s">
        <v>14311</v>
      </c>
      <c r="S613" s="1" t="s">
        <v>611</v>
      </c>
      <c r="T613" s="1"/>
      <c r="U613" s="1"/>
      <c r="V613" s="1" t="s">
        <v>14317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3999</v>
      </c>
      <c r="G614" s="1" t="s">
        <v>7232</v>
      </c>
      <c r="H614" s="1" t="s">
        <v>8820</v>
      </c>
      <c r="I614" s="1" t="s">
        <v>10427</v>
      </c>
      <c r="J614" s="1"/>
      <c r="K614" s="1" t="s">
        <v>11393</v>
      </c>
      <c r="L614" s="1" t="s">
        <v>612</v>
      </c>
      <c r="M614" s="1" t="s">
        <v>12003</v>
      </c>
      <c r="N614" s="1" t="s">
        <v>13062</v>
      </c>
      <c r="O614" s="1" t="s">
        <v>612</v>
      </c>
      <c r="P614" s="1" t="s">
        <v>13065</v>
      </c>
      <c r="Q614" s="1" t="s">
        <v>13353</v>
      </c>
      <c r="R614" s="1" t="s">
        <v>14311</v>
      </c>
      <c r="S614" s="1" t="s">
        <v>612</v>
      </c>
      <c r="T614" s="1"/>
      <c r="U614" s="1"/>
      <c r="V614" s="1" t="s">
        <v>14317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7233</v>
      </c>
      <c r="H615" s="1" t="s">
        <v>8820</v>
      </c>
      <c r="I615" s="1" t="s">
        <v>10428</v>
      </c>
      <c r="J615" s="1"/>
      <c r="K615" s="1" t="s">
        <v>11393</v>
      </c>
      <c r="L615" s="1" t="s">
        <v>613</v>
      </c>
      <c r="M615" s="1" t="s">
        <v>12004</v>
      </c>
      <c r="N615" s="1" t="s">
        <v>13062</v>
      </c>
      <c r="O615" s="1" t="s">
        <v>613</v>
      </c>
      <c r="P615" s="1" t="s">
        <v>13065</v>
      </c>
      <c r="Q615" s="1" t="s">
        <v>13353</v>
      </c>
      <c r="R615" s="1" t="s">
        <v>14311</v>
      </c>
      <c r="S615" s="1" t="s">
        <v>613</v>
      </c>
      <c r="T615" s="1"/>
      <c r="U615" s="1"/>
      <c r="V615" s="1" t="s">
        <v>14317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7234</v>
      </c>
      <c r="H616" s="1" t="s">
        <v>8820</v>
      </c>
      <c r="I616" s="1" t="s">
        <v>10429</v>
      </c>
      <c r="J616" s="1"/>
      <c r="K616" s="1" t="s">
        <v>11393</v>
      </c>
      <c r="L616" s="1" t="s">
        <v>614</v>
      </c>
      <c r="M616" s="1" t="s">
        <v>12005</v>
      </c>
      <c r="N616" s="1" t="s">
        <v>13062</v>
      </c>
      <c r="O616" s="1" t="s">
        <v>614</v>
      </c>
      <c r="P616" s="1" t="s">
        <v>13065</v>
      </c>
      <c r="Q616" s="1" t="s">
        <v>13353</v>
      </c>
      <c r="R616" s="1" t="s">
        <v>14311</v>
      </c>
      <c r="S616" s="1" t="s">
        <v>614</v>
      </c>
      <c r="T616" s="1"/>
      <c r="U616" s="1"/>
      <c r="V616" s="1" t="s">
        <v>14317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7235</v>
      </c>
      <c r="H617" s="1" t="s">
        <v>8821</v>
      </c>
      <c r="I617" s="1" t="s">
        <v>10430</v>
      </c>
      <c r="J617" s="1"/>
      <c r="K617" s="1" t="s">
        <v>11393</v>
      </c>
      <c r="L617" s="1" t="s">
        <v>615</v>
      </c>
      <c r="M617" s="1" t="s">
        <v>12006</v>
      </c>
      <c r="N617" s="1" t="s">
        <v>13062</v>
      </c>
      <c r="O617" s="1" t="s">
        <v>615</v>
      </c>
      <c r="P617" s="1" t="s">
        <v>13065</v>
      </c>
      <c r="Q617" s="1" t="s">
        <v>13354</v>
      </c>
      <c r="R617" s="1" t="s">
        <v>14311</v>
      </c>
      <c r="S617" s="1" t="s">
        <v>615</v>
      </c>
      <c r="T617" s="1"/>
      <c r="U617" s="1"/>
      <c r="V617" s="1" t="s">
        <v>14317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7236</v>
      </c>
      <c r="H618" s="1" t="s">
        <v>8822</v>
      </c>
      <c r="I618" s="1" t="s">
        <v>10431</v>
      </c>
      <c r="J618" s="1"/>
      <c r="K618" s="1" t="s">
        <v>11393</v>
      </c>
      <c r="L618" s="1" t="s">
        <v>616</v>
      </c>
      <c r="M618" s="1" t="s">
        <v>12007</v>
      </c>
      <c r="N618" s="1" t="s">
        <v>13062</v>
      </c>
      <c r="O618" s="1" t="s">
        <v>616</v>
      </c>
      <c r="P618" s="1" t="s">
        <v>13065</v>
      </c>
      <c r="Q618" s="1" t="s">
        <v>13355</v>
      </c>
      <c r="R618" s="1" t="s">
        <v>14311</v>
      </c>
      <c r="S618" s="1" t="s">
        <v>616</v>
      </c>
      <c r="T618" s="1"/>
      <c r="U618" s="1"/>
      <c r="V618" s="1" t="s">
        <v>14317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7237</v>
      </c>
      <c r="H619" s="1" t="s">
        <v>8823</v>
      </c>
      <c r="I619" s="1" t="s">
        <v>10432</v>
      </c>
      <c r="J619" s="1"/>
      <c r="K619" s="1" t="s">
        <v>11393</v>
      </c>
      <c r="L619" s="1" t="s">
        <v>617</v>
      </c>
      <c r="M619" s="1" t="s">
        <v>12008</v>
      </c>
      <c r="N619" s="1" t="s">
        <v>13062</v>
      </c>
      <c r="O619" s="1" t="s">
        <v>617</v>
      </c>
      <c r="P619" s="1" t="s">
        <v>13065</v>
      </c>
      <c r="Q619" s="1" t="s">
        <v>13356</v>
      </c>
      <c r="R619" s="1" t="s">
        <v>14311</v>
      </c>
      <c r="S619" s="1" t="s">
        <v>617</v>
      </c>
      <c r="T619" s="1"/>
      <c r="U619" s="1"/>
      <c r="V619" s="1" t="s">
        <v>14317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4005</v>
      </c>
      <c r="H620" s="1" t="s">
        <v>8824</v>
      </c>
      <c r="I620" s="1" t="s">
        <v>10433</v>
      </c>
      <c r="J620" s="1"/>
      <c r="K620" s="1" t="s">
        <v>11393</v>
      </c>
      <c r="L620" s="1" t="s">
        <v>618</v>
      </c>
      <c r="M620" s="1" t="s">
        <v>12009</v>
      </c>
      <c r="N620" s="1" t="s">
        <v>13062</v>
      </c>
      <c r="O620" s="1" t="s">
        <v>618</v>
      </c>
      <c r="P620" s="1" t="s">
        <v>13065</v>
      </c>
      <c r="Q620" s="1" t="s">
        <v>13357</v>
      </c>
      <c r="R620" s="1" t="s">
        <v>14311</v>
      </c>
      <c r="S620" s="1" t="s">
        <v>618</v>
      </c>
      <c r="T620" s="1"/>
      <c r="U620" s="1"/>
      <c r="V620" s="1" t="s">
        <v>14317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7238</v>
      </c>
      <c r="H621" s="1" t="s">
        <v>8825</v>
      </c>
      <c r="I621" s="1" t="s">
        <v>10434</v>
      </c>
      <c r="J621" s="1"/>
      <c r="K621" s="1" t="s">
        <v>11393</v>
      </c>
      <c r="L621" s="1" t="s">
        <v>619</v>
      </c>
      <c r="M621" s="1" t="s">
        <v>12010</v>
      </c>
      <c r="N621" s="1" t="s">
        <v>13062</v>
      </c>
      <c r="O621" s="1" t="s">
        <v>619</v>
      </c>
      <c r="P621" s="1" t="s">
        <v>13065</v>
      </c>
      <c r="Q621" s="1" t="s">
        <v>13358</v>
      </c>
      <c r="R621" s="1" t="s">
        <v>14311</v>
      </c>
      <c r="S621" s="1" t="s">
        <v>619</v>
      </c>
      <c r="T621" s="1"/>
      <c r="U621" s="1"/>
      <c r="V621" s="1" t="s">
        <v>14317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7239</v>
      </c>
      <c r="H622" s="1" t="s">
        <v>8826</v>
      </c>
      <c r="I622" s="1" t="s">
        <v>10316</v>
      </c>
      <c r="J622" s="1"/>
      <c r="K622" s="1" t="s">
        <v>11393</v>
      </c>
      <c r="L622" s="1" t="s">
        <v>620</v>
      </c>
      <c r="M622" s="1" t="s">
        <v>12011</v>
      </c>
      <c r="N622" s="1" t="s">
        <v>13062</v>
      </c>
      <c r="O622" s="1" t="s">
        <v>620</v>
      </c>
      <c r="P622" s="1" t="s">
        <v>13065</v>
      </c>
      <c r="Q622" s="1" t="s">
        <v>13359</v>
      </c>
      <c r="R622" s="1" t="s">
        <v>14311</v>
      </c>
      <c r="S622" s="1" t="s">
        <v>620</v>
      </c>
      <c r="T622" s="1"/>
      <c r="U622" s="1"/>
      <c r="V622" s="1" t="s">
        <v>14317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7240</v>
      </c>
      <c r="H623" s="1" t="s">
        <v>8827</v>
      </c>
      <c r="I623" s="1" t="s">
        <v>10435</v>
      </c>
      <c r="J623" s="1"/>
      <c r="K623" s="1" t="s">
        <v>11393</v>
      </c>
      <c r="L623" s="1" t="s">
        <v>621</v>
      </c>
      <c r="M623" s="1" t="s">
        <v>12012</v>
      </c>
      <c r="N623" s="1" t="s">
        <v>13062</v>
      </c>
      <c r="O623" s="1" t="s">
        <v>621</v>
      </c>
      <c r="P623" s="1" t="s">
        <v>13065</v>
      </c>
      <c r="Q623" s="1" t="s">
        <v>13360</v>
      </c>
      <c r="R623" s="1" t="s">
        <v>14311</v>
      </c>
      <c r="S623" s="1" t="s">
        <v>621</v>
      </c>
      <c r="T623" s="1"/>
      <c r="U623" s="1"/>
      <c r="V623" s="1" t="s">
        <v>14317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7241</v>
      </c>
      <c r="H624" s="1" t="s">
        <v>8828</v>
      </c>
      <c r="I624" s="1" t="s">
        <v>10436</v>
      </c>
      <c r="J624" s="1"/>
      <c r="K624" s="1" t="s">
        <v>11393</v>
      </c>
      <c r="L624" s="1" t="s">
        <v>622</v>
      </c>
      <c r="M624" s="1" t="s">
        <v>12013</v>
      </c>
      <c r="N624" s="1" t="s">
        <v>13062</v>
      </c>
      <c r="O624" s="1" t="s">
        <v>622</v>
      </c>
      <c r="P624" s="1" t="s">
        <v>13065</v>
      </c>
      <c r="Q624" s="1" t="s">
        <v>13361</v>
      </c>
      <c r="R624" s="1" t="s">
        <v>14311</v>
      </c>
      <c r="S624" s="1" t="s">
        <v>622</v>
      </c>
      <c r="T624" s="1"/>
      <c r="U624" s="1"/>
      <c r="V624" s="1" t="s">
        <v>14317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7242</v>
      </c>
      <c r="H625" s="1" t="s">
        <v>8829</v>
      </c>
      <c r="I625" s="1" t="s">
        <v>10437</v>
      </c>
      <c r="J625" s="1"/>
      <c r="K625" s="1" t="s">
        <v>11393</v>
      </c>
      <c r="L625" s="1" t="s">
        <v>623</v>
      </c>
      <c r="M625" s="1" t="s">
        <v>12014</v>
      </c>
      <c r="N625" s="1" t="s">
        <v>13062</v>
      </c>
      <c r="O625" s="1" t="s">
        <v>623</v>
      </c>
      <c r="P625" s="1" t="s">
        <v>13065</v>
      </c>
      <c r="Q625" s="1" t="s">
        <v>13362</v>
      </c>
      <c r="R625" s="1" t="s">
        <v>14311</v>
      </c>
      <c r="S625" s="1" t="s">
        <v>623</v>
      </c>
      <c r="T625" s="1"/>
      <c r="U625" s="1"/>
      <c r="V625" s="1" t="s">
        <v>14317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7243</v>
      </c>
      <c r="H626" s="1" t="s">
        <v>8830</v>
      </c>
      <c r="I626" s="1" t="s">
        <v>10438</v>
      </c>
      <c r="J626" s="1"/>
      <c r="K626" s="1" t="s">
        <v>11393</v>
      </c>
      <c r="L626" s="1" t="s">
        <v>624</v>
      </c>
      <c r="M626" s="1" t="s">
        <v>12015</v>
      </c>
      <c r="N626" s="1" t="s">
        <v>13062</v>
      </c>
      <c r="O626" s="1" t="s">
        <v>624</v>
      </c>
      <c r="P626" s="1" t="s">
        <v>13065</v>
      </c>
      <c r="Q626" s="1" t="s">
        <v>13363</v>
      </c>
      <c r="R626" s="1" t="s">
        <v>14311</v>
      </c>
      <c r="S626" s="1" t="s">
        <v>624</v>
      </c>
      <c r="T626" s="1"/>
      <c r="U626" s="1"/>
      <c r="V626" s="1" t="s">
        <v>14317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7244</v>
      </c>
      <c r="H627" s="1" t="s">
        <v>8831</v>
      </c>
      <c r="I627" s="1" t="s">
        <v>10439</v>
      </c>
      <c r="J627" s="1"/>
      <c r="K627" s="1" t="s">
        <v>11393</v>
      </c>
      <c r="L627" s="1" t="s">
        <v>625</v>
      </c>
      <c r="M627" s="1" t="s">
        <v>12016</v>
      </c>
      <c r="N627" s="1" t="s">
        <v>13062</v>
      </c>
      <c r="O627" s="1" t="s">
        <v>625</v>
      </c>
      <c r="P627" s="1" t="s">
        <v>13065</v>
      </c>
      <c r="Q627" s="1" t="s">
        <v>13364</v>
      </c>
      <c r="R627" s="1" t="s">
        <v>14311</v>
      </c>
      <c r="S627" s="1" t="s">
        <v>625</v>
      </c>
      <c r="T627" s="1"/>
      <c r="U627" s="1"/>
      <c r="V627" s="1" t="s">
        <v>14317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7245</v>
      </c>
      <c r="H628" s="1" t="s">
        <v>8832</v>
      </c>
      <c r="I628" s="1" t="s">
        <v>10440</v>
      </c>
      <c r="J628" s="1"/>
      <c r="K628" s="1" t="s">
        <v>11393</v>
      </c>
      <c r="L628" s="1" t="s">
        <v>626</v>
      </c>
      <c r="M628" s="1" t="s">
        <v>12017</v>
      </c>
      <c r="N628" s="1" t="s">
        <v>13062</v>
      </c>
      <c r="O628" s="1" t="s">
        <v>626</v>
      </c>
      <c r="P628" s="1" t="s">
        <v>13065</v>
      </c>
      <c r="Q628" s="1" t="s">
        <v>13365</v>
      </c>
      <c r="R628" s="1" t="s">
        <v>14311</v>
      </c>
      <c r="S628" s="1" t="s">
        <v>626</v>
      </c>
      <c r="T628" s="1"/>
      <c r="U628" s="1"/>
      <c r="V628" s="1" t="s">
        <v>14317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7246</v>
      </c>
      <c r="H629" s="1" t="s">
        <v>8833</v>
      </c>
      <c r="I629" s="1" t="s">
        <v>10441</v>
      </c>
      <c r="J629" s="1"/>
      <c r="K629" s="1" t="s">
        <v>11393</v>
      </c>
      <c r="L629" s="1" t="s">
        <v>627</v>
      </c>
      <c r="M629" s="1" t="s">
        <v>12018</v>
      </c>
      <c r="N629" s="1" t="s">
        <v>13062</v>
      </c>
      <c r="O629" s="1" t="s">
        <v>627</v>
      </c>
      <c r="P629" s="1" t="s">
        <v>13065</v>
      </c>
      <c r="Q629" s="1" t="s">
        <v>13366</v>
      </c>
      <c r="R629" s="1" t="s">
        <v>14311</v>
      </c>
      <c r="S629" s="1" t="s">
        <v>627</v>
      </c>
      <c r="T629" s="1"/>
      <c r="U629" s="1"/>
      <c r="V629" s="1" t="s">
        <v>14317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7247</v>
      </c>
      <c r="H630" s="1" t="s">
        <v>8834</v>
      </c>
      <c r="I630" s="1" t="s">
        <v>10442</v>
      </c>
      <c r="J630" s="1"/>
      <c r="K630" s="1" t="s">
        <v>11393</v>
      </c>
      <c r="L630" s="1" t="s">
        <v>628</v>
      </c>
      <c r="M630" s="1" t="s">
        <v>12019</v>
      </c>
      <c r="N630" s="1" t="s">
        <v>13062</v>
      </c>
      <c r="O630" s="1" t="s">
        <v>628</v>
      </c>
      <c r="P630" s="1" t="s">
        <v>13065</v>
      </c>
      <c r="Q630" s="1" t="s">
        <v>13367</v>
      </c>
      <c r="R630" s="1" t="s">
        <v>14311</v>
      </c>
      <c r="S630" s="1" t="s">
        <v>628</v>
      </c>
      <c r="T630" s="1"/>
      <c r="U630" s="1"/>
      <c r="V630" s="1" t="s">
        <v>14317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7248</v>
      </c>
      <c r="H631" s="1" t="s">
        <v>8835</v>
      </c>
      <c r="I631" s="1" t="s">
        <v>9925</v>
      </c>
      <c r="J631" s="1"/>
      <c r="K631" s="1" t="s">
        <v>11393</v>
      </c>
      <c r="L631" s="1" t="s">
        <v>629</v>
      </c>
      <c r="M631" s="1" t="s">
        <v>12020</v>
      </c>
      <c r="N631" s="1" t="s">
        <v>13062</v>
      </c>
      <c r="O631" s="1" t="s">
        <v>629</v>
      </c>
      <c r="P631" s="1" t="s">
        <v>13065</v>
      </c>
      <c r="Q631" s="1" t="s">
        <v>13368</v>
      </c>
      <c r="R631" s="1" t="s">
        <v>14311</v>
      </c>
      <c r="S631" s="1" t="s">
        <v>629</v>
      </c>
      <c r="T631" s="1"/>
      <c r="U631" s="1"/>
      <c r="V631" s="1" t="s">
        <v>14317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7249</v>
      </c>
      <c r="H632" s="1" t="s">
        <v>8836</v>
      </c>
      <c r="I632" s="1" t="s">
        <v>10443</v>
      </c>
      <c r="J632" s="1"/>
      <c r="K632" s="1" t="s">
        <v>11393</v>
      </c>
      <c r="L632" s="1" t="s">
        <v>630</v>
      </c>
      <c r="M632" s="1" t="s">
        <v>12021</v>
      </c>
      <c r="N632" s="1" t="s">
        <v>13062</v>
      </c>
      <c r="O632" s="1" t="s">
        <v>630</v>
      </c>
      <c r="P632" s="1" t="s">
        <v>13065</v>
      </c>
      <c r="Q632" s="1" t="s">
        <v>13369</v>
      </c>
      <c r="R632" s="1" t="s">
        <v>14311</v>
      </c>
      <c r="S632" s="1" t="s">
        <v>630</v>
      </c>
      <c r="T632" s="1"/>
      <c r="U632" s="1"/>
      <c r="V632" s="1" t="s">
        <v>14317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7250</v>
      </c>
      <c r="H633" s="1" t="s">
        <v>8837</v>
      </c>
      <c r="I633" s="1" t="s">
        <v>10444</v>
      </c>
      <c r="J633" s="1"/>
      <c r="K633" s="1" t="s">
        <v>11393</v>
      </c>
      <c r="L633" s="1" t="s">
        <v>631</v>
      </c>
      <c r="M633" s="1" t="s">
        <v>12022</v>
      </c>
      <c r="N633" s="1" t="s">
        <v>13062</v>
      </c>
      <c r="O633" s="1" t="s">
        <v>631</v>
      </c>
      <c r="P633" s="1" t="s">
        <v>13065</v>
      </c>
      <c r="Q633" s="1" t="s">
        <v>13370</v>
      </c>
      <c r="R633" s="1" t="s">
        <v>14311</v>
      </c>
      <c r="S633" s="1" t="s">
        <v>631</v>
      </c>
      <c r="T633" s="1"/>
      <c r="U633" s="1"/>
      <c r="V633" s="1" t="s">
        <v>14317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7251</v>
      </c>
      <c r="H634" s="1" t="s">
        <v>8838</v>
      </c>
      <c r="I634" s="1" t="s">
        <v>10445</v>
      </c>
      <c r="J634" s="1"/>
      <c r="K634" s="1" t="s">
        <v>11393</v>
      </c>
      <c r="L634" s="1" t="s">
        <v>632</v>
      </c>
      <c r="M634" s="1" t="s">
        <v>12023</v>
      </c>
      <c r="N634" s="1" t="s">
        <v>13062</v>
      </c>
      <c r="O634" s="1" t="s">
        <v>632</v>
      </c>
      <c r="P634" s="1" t="s">
        <v>13065</v>
      </c>
      <c r="Q634" s="1" t="s">
        <v>13371</v>
      </c>
      <c r="R634" s="1" t="s">
        <v>14311</v>
      </c>
      <c r="S634" s="1" t="s">
        <v>632</v>
      </c>
      <c r="T634" s="1"/>
      <c r="U634" s="1"/>
      <c r="V634" s="1" t="s">
        <v>14317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7252</v>
      </c>
      <c r="H635" s="1" t="s">
        <v>8828</v>
      </c>
      <c r="I635" s="1" t="s">
        <v>10153</v>
      </c>
      <c r="J635" s="1"/>
      <c r="K635" s="1" t="s">
        <v>11393</v>
      </c>
      <c r="L635" s="1" t="s">
        <v>633</v>
      </c>
      <c r="M635" s="1" t="s">
        <v>12024</v>
      </c>
      <c r="N635" s="1" t="s">
        <v>13062</v>
      </c>
      <c r="O635" s="1" t="s">
        <v>633</v>
      </c>
      <c r="P635" s="1" t="s">
        <v>13065</v>
      </c>
      <c r="Q635" s="1" t="s">
        <v>13361</v>
      </c>
      <c r="R635" s="1" t="s">
        <v>14311</v>
      </c>
      <c r="S635" s="1" t="s">
        <v>633</v>
      </c>
      <c r="T635" s="1"/>
      <c r="U635" s="1"/>
      <c r="V635" s="1" t="s">
        <v>14317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7253</v>
      </c>
      <c r="H636" s="1" t="s">
        <v>8839</v>
      </c>
      <c r="I636" s="1" t="s">
        <v>10446</v>
      </c>
      <c r="J636" s="1"/>
      <c r="K636" s="1" t="s">
        <v>11393</v>
      </c>
      <c r="L636" s="1" t="s">
        <v>634</v>
      </c>
      <c r="M636" s="1" t="s">
        <v>12025</v>
      </c>
      <c r="N636" s="1" t="s">
        <v>13062</v>
      </c>
      <c r="O636" s="1" t="s">
        <v>634</v>
      </c>
      <c r="P636" s="1" t="s">
        <v>13065</v>
      </c>
      <c r="Q636" s="1" t="s">
        <v>13372</v>
      </c>
      <c r="R636" s="1" t="s">
        <v>14311</v>
      </c>
      <c r="S636" s="1" t="s">
        <v>634</v>
      </c>
      <c r="T636" s="1"/>
      <c r="U636" s="1"/>
      <c r="V636" s="1" t="s">
        <v>14317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7254</v>
      </c>
      <c r="H637" s="1" t="s">
        <v>8840</v>
      </c>
      <c r="I637" s="1" t="s">
        <v>10447</v>
      </c>
      <c r="J637" s="1"/>
      <c r="K637" s="1" t="s">
        <v>11393</v>
      </c>
      <c r="L637" s="1" t="s">
        <v>635</v>
      </c>
      <c r="M637" s="1" t="s">
        <v>12026</v>
      </c>
      <c r="N637" s="1" t="s">
        <v>13062</v>
      </c>
      <c r="O637" s="1" t="s">
        <v>635</v>
      </c>
      <c r="P637" s="1" t="s">
        <v>13065</v>
      </c>
      <c r="Q637" s="1" t="s">
        <v>13373</v>
      </c>
      <c r="R637" s="1" t="s">
        <v>14311</v>
      </c>
      <c r="S637" s="1" t="s">
        <v>635</v>
      </c>
      <c r="T637" s="1"/>
      <c r="U637" s="1"/>
      <c r="V637" s="1" t="s">
        <v>14317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7255</v>
      </c>
      <c r="H638" s="1" t="s">
        <v>8840</v>
      </c>
      <c r="I638" s="1" t="s">
        <v>10448</v>
      </c>
      <c r="J638" s="1"/>
      <c r="K638" s="1" t="s">
        <v>11393</v>
      </c>
      <c r="L638" s="1" t="s">
        <v>636</v>
      </c>
      <c r="M638" s="1" t="s">
        <v>12027</v>
      </c>
      <c r="N638" s="1" t="s">
        <v>13062</v>
      </c>
      <c r="O638" s="1" t="s">
        <v>636</v>
      </c>
      <c r="P638" s="1" t="s">
        <v>13065</v>
      </c>
      <c r="Q638" s="1" t="s">
        <v>13373</v>
      </c>
      <c r="R638" s="1" t="s">
        <v>14311</v>
      </c>
      <c r="S638" s="1" t="s">
        <v>636</v>
      </c>
      <c r="T638" s="1"/>
      <c r="U638" s="1"/>
      <c r="V638" s="1" t="s">
        <v>14317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7256</v>
      </c>
      <c r="H639" s="1" t="s">
        <v>8841</v>
      </c>
      <c r="I639" s="1" t="s">
        <v>10449</v>
      </c>
      <c r="J639" s="1"/>
      <c r="K639" s="1" t="s">
        <v>11393</v>
      </c>
      <c r="L639" s="1" t="s">
        <v>637</v>
      </c>
      <c r="M639" s="1" t="s">
        <v>12028</v>
      </c>
      <c r="N639" s="1" t="s">
        <v>13062</v>
      </c>
      <c r="O639" s="1" t="s">
        <v>637</v>
      </c>
      <c r="P639" s="1" t="s">
        <v>13065</v>
      </c>
      <c r="Q639" s="1" t="s">
        <v>13374</v>
      </c>
      <c r="R639" s="1" t="s">
        <v>14311</v>
      </c>
      <c r="S639" s="1" t="s">
        <v>637</v>
      </c>
      <c r="T639" s="1"/>
      <c r="U639" s="1"/>
      <c r="V639" s="1" t="s">
        <v>14317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5669</v>
      </c>
      <c r="G640" s="1" t="s">
        <v>7257</v>
      </c>
      <c r="H640" s="1" t="s">
        <v>8840</v>
      </c>
      <c r="I640" s="1" t="s">
        <v>10450</v>
      </c>
      <c r="J640" s="1"/>
      <c r="K640" s="1" t="s">
        <v>11393</v>
      </c>
      <c r="L640" s="1" t="s">
        <v>638</v>
      </c>
      <c r="M640" s="1" t="s">
        <v>12029</v>
      </c>
      <c r="N640" s="1" t="s">
        <v>13062</v>
      </c>
      <c r="O640" s="1" t="s">
        <v>638</v>
      </c>
      <c r="P640" s="1" t="s">
        <v>13065</v>
      </c>
      <c r="Q640" s="1" t="s">
        <v>13373</v>
      </c>
      <c r="R640" s="1" t="s">
        <v>14311</v>
      </c>
      <c r="S640" s="1" t="s">
        <v>638</v>
      </c>
      <c r="T640" s="1"/>
      <c r="U640" s="1"/>
      <c r="V640" s="1" t="s">
        <v>14317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7258</v>
      </c>
      <c r="H641" s="1" t="s">
        <v>8842</v>
      </c>
      <c r="I641" s="1" t="s">
        <v>10451</v>
      </c>
      <c r="J641" s="1"/>
      <c r="K641" s="1" t="s">
        <v>11393</v>
      </c>
      <c r="L641" s="1" t="s">
        <v>639</v>
      </c>
      <c r="M641" s="1" t="s">
        <v>12030</v>
      </c>
      <c r="N641" s="1" t="s">
        <v>13062</v>
      </c>
      <c r="O641" s="1" t="s">
        <v>639</v>
      </c>
      <c r="P641" s="1" t="s">
        <v>13065</v>
      </c>
      <c r="Q641" s="1" t="s">
        <v>13375</v>
      </c>
      <c r="R641" s="1" t="s">
        <v>14311</v>
      </c>
      <c r="S641" s="1" t="s">
        <v>639</v>
      </c>
      <c r="T641" s="1"/>
      <c r="U641" s="1"/>
      <c r="V641" s="1" t="s">
        <v>14317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7259</v>
      </c>
      <c r="H642" s="1" t="s">
        <v>8843</v>
      </c>
      <c r="I642" s="1" t="s">
        <v>10452</v>
      </c>
      <c r="J642" s="1"/>
      <c r="K642" s="1" t="s">
        <v>11393</v>
      </c>
      <c r="L642" s="1" t="s">
        <v>640</v>
      </c>
      <c r="M642" s="1" t="s">
        <v>12031</v>
      </c>
      <c r="N642" s="1" t="s">
        <v>13062</v>
      </c>
      <c r="O642" s="1" t="s">
        <v>640</v>
      </c>
      <c r="P642" s="1" t="s">
        <v>13065</v>
      </c>
      <c r="Q642" s="1" t="s">
        <v>13376</v>
      </c>
      <c r="R642" s="1" t="s">
        <v>14311</v>
      </c>
      <c r="S642" s="1" t="s">
        <v>640</v>
      </c>
      <c r="T642" s="1"/>
      <c r="U642" s="1"/>
      <c r="V642" s="1" t="s">
        <v>14317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7260</v>
      </c>
      <c r="H643" s="1" t="s">
        <v>8844</v>
      </c>
      <c r="I643" s="1" t="s">
        <v>10453</v>
      </c>
      <c r="J643" s="1"/>
      <c r="K643" s="1" t="s">
        <v>11393</v>
      </c>
      <c r="L643" s="1" t="s">
        <v>641</v>
      </c>
      <c r="M643" s="1" t="s">
        <v>12032</v>
      </c>
      <c r="N643" s="1" t="s">
        <v>13062</v>
      </c>
      <c r="O643" s="1" t="s">
        <v>641</v>
      </c>
      <c r="P643" s="1" t="s">
        <v>13065</v>
      </c>
      <c r="Q643" s="1" t="s">
        <v>13377</v>
      </c>
      <c r="R643" s="1" t="s">
        <v>14311</v>
      </c>
      <c r="S643" s="1" t="s">
        <v>641</v>
      </c>
      <c r="T643" s="1"/>
      <c r="U643" s="1"/>
      <c r="V643" s="1" t="s">
        <v>14317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4029</v>
      </c>
      <c r="G644" s="1" t="s">
        <v>7261</v>
      </c>
      <c r="H644" s="1" t="s">
        <v>8845</v>
      </c>
      <c r="I644" s="1" t="s">
        <v>10454</v>
      </c>
      <c r="J644" s="1"/>
      <c r="K644" s="1" t="s">
        <v>11393</v>
      </c>
      <c r="L644" s="1" t="s">
        <v>642</v>
      </c>
      <c r="M644" s="1" t="s">
        <v>12033</v>
      </c>
      <c r="N644" s="1" t="s">
        <v>13062</v>
      </c>
      <c r="O644" s="1" t="s">
        <v>642</v>
      </c>
      <c r="P644" s="1" t="s">
        <v>13065</v>
      </c>
      <c r="Q644" s="1" t="s">
        <v>13378</v>
      </c>
      <c r="R644" s="1" t="s">
        <v>14311</v>
      </c>
      <c r="S644" s="1" t="s">
        <v>642</v>
      </c>
      <c r="T644" s="1"/>
      <c r="U644" s="1"/>
      <c r="V644" s="1" t="s">
        <v>14317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7262</v>
      </c>
      <c r="H645" s="1" t="s">
        <v>8846</v>
      </c>
      <c r="I645" s="1" t="s">
        <v>10455</v>
      </c>
      <c r="J645" s="1"/>
      <c r="K645" s="1" t="s">
        <v>11393</v>
      </c>
      <c r="L645" s="1" t="s">
        <v>643</v>
      </c>
      <c r="M645" s="1" t="s">
        <v>12034</v>
      </c>
      <c r="N645" s="1" t="s">
        <v>13062</v>
      </c>
      <c r="O645" s="1" t="s">
        <v>643</v>
      </c>
      <c r="P645" s="1" t="s">
        <v>13065</v>
      </c>
      <c r="Q645" s="1" t="s">
        <v>13379</v>
      </c>
      <c r="R645" s="1" t="s">
        <v>14311</v>
      </c>
      <c r="S645" s="1" t="s">
        <v>643</v>
      </c>
      <c r="T645" s="1"/>
      <c r="U645" s="1"/>
      <c r="V645" s="1" t="s">
        <v>14317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5674</v>
      </c>
      <c r="G646" s="1" t="s">
        <v>7263</v>
      </c>
      <c r="H646" s="1" t="s">
        <v>8847</v>
      </c>
      <c r="I646" s="1" t="s">
        <v>10456</v>
      </c>
      <c r="J646" s="1"/>
      <c r="K646" s="1" t="s">
        <v>11393</v>
      </c>
      <c r="L646" s="1" t="s">
        <v>644</v>
      </c>
      <c r="M646" s="1" t="s">
        <v>12035</v>
      </c>
      <c r="N646" s="1" t="s">
        <v>13062</v>
      </c>
      <c r="O646" s="1" t="s">
        <v>644</v>
      </c>
      <c r="P646" s="1" t="s">
        <v>13065</v>
      </c>
      <c r="Q646" s="1" t="s">
        <v>13380</v>
      </c>
      <c r="R646" s="1" t="s">
        <v>14311</v>
      </c>
      <c r="S646" s="1" t="s">
        <v>644</v>
      </c>
      <c r="T646" s="1"/>
      <c r="U646" s="1"/>
      <c r="V646" s="1" t="s">
        <v>14317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7264</v>
      </c>
      <c r="H647" s="1" t="s">
        <v>8848</v>
      </c>
      <c r="I647" s="1" t="s">
        <v>10457</v>
      </c>
      <c r="J647" s="1"/>
      <c r="K647" s="1" t="s">
        <v>11393</v>
      </c>
      <c r="L647" s="1" t="s">
        <v>645</v>
      </c>
      <c r="M647" s="1" t="s">
        <v>12036</v>
      </c>
      <c r="N647" s="1" t="s">
        <v>13062</v>
      </c>
      <c r="O647" s="1" t="s">
        <v>645</v>
      </c>
      <c r="P647" s="1" t="s">
        <v>13065</v>
      </c>
      <c r="Q647" s="1" t="s">
        <v>13381</v>
      </c>
      <c r="R647" s="1" t="s">
        <v>14311</v>
      </c>
      <c r="S647" s="1" t="s">
        <v>645</v>
      </c>
      <c r="T647" s="1"/>
      <c r="U647" s="1"/>
      <c r="V647" s="1" t="s">
        <v>14317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7265</v>
      </c>
      <c r="H648" s="1" t="s">
        <v>8849</v>
      </c>
      <c r="I648" s="1" t="s">
        <v>10458</v>
      </c>
      <c r="J648" s="1"/>
      <c r="K648" s="1" t="s">
        <v>11393</v>
      </c>
      <c r="L648" s="1" t="s">
        <v>646</v>
      </c>
      <c r="M648" s="1" t="s">
        <v>12037</v>
      </c>
      <c r="N648" s="1" t="s">
        <v>13062</v>
      </c>
      <c r="O648" s="1" t="s">
        <v>646</v>
      </c>
      <c r="P648" s="1" t="s">
        <v>13065</v>
      </c>
      <c r="Q648" s="1" t="s">
        <v>13382</v>
      </c>
      <c r="R648" s="1" t="s">
        <v>14311</v>
      </c>
      <c r="S648" s="1" t="s">
        <v>646</v>
      </c>
      <c r="T648" s="1"/>
      <c r="U648" s="1"/>
      <c r="V648" s="1" t="s">
        <v>14317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7266</v>
      </c>
      <c r="H649" s="1" t="s">
        <v>8850</v>
      </c>
      <c r="I649" s="1" t="s">
        <v>10459</v>
      </c>
      <c r="J649" s="1"/>
      <c r="K649" s="1" t="s">
        <v>11393</v>
      </c>
      <c r="L649" s="1" t="s">
        <v>647</v>
      </c>
      <c r="M649" s="1" t="s">
        <v>12038</v>
      </c>
      <c r="N649" s="1" t="s">
        <v>13062</v>
      </c>
      <c r="O649" s="1" t="s">
        <v>647</v>
      </c>
      <c r="P649" s="1" t="s">
        <v>13065</v>
      </c>
      <c r="Q649" s="1" t="s">
        <v>13383</v>
      </c>
      <c r="R649" s="1" t="s">
        <v>14311</v>
      </c>
      <c r="S649" s="1" t="s">
        <v>647</v>
      </c>
      <c r="T649" s="1"/>
      <c r="U649" s="1"/>
      <c r="V649" s="1" t="s">
        <v>14317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7267</v>
      </c>
      <c r="H650" s="1" t="s">
        <v>8851</v>
      </c>
      <c r="I650" s="1" t="s">
        <v>10460</v>
      </c>
      <c r="J650" s="1"/>
      <c r="K650" s="1" t="s">
        <v>11393</v>
      </c>
      <c r="L650" s="1" t="s">
        <v>648</v>
      </c>
      <c r="M650" s="1" t="s">
        <v>12039</v>
      </c>
      <c r="N650" s="1" t="s">
        <v>13062</v>
      </c>
      <c r="O650" s="1" t="s">
        <v>648</v>
      </c>
      <c r="P650" s="1" t="s">
        <v>13065</v>
      </c>
      <c r="Q650" s="1" t="s">
        <v>13384</v>
      </c>
      <c r="R650" s="1" t="s">
        <v>14311</v>
      </c>
      <c r="S650" s="1" t="s">
        <v>648</v>
      </c>
      <c r="T650" s="1"/>
      <c r="U650" s="1"/>
      <c r="V650" s="1" t="s">
        <v>14317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7268</v>
      </c>
      <c r="H651" s="1" t="s">
        <v>8852</v>
      </c>
      <c r="I651" s="1" t="s">
        <v>10102</v>
      </c>
      <c r="J651" s="1"/>
      <c r="K651" s="1" t="s">
        <v>11393</v>
      </c>
      <c r="L651" s="1" t="s">
        <v>649</v>
      </c>
      <c r="M651" s="1" t="s">
        <v>12040</v>
      </c>
      <c r="N651" s="1" t="s">
        <v>13062</v>
      </c>
      <c r="O651" s="1" t="s">
        <v>649</v>
      </c>
      <c r="P651" s="1" t="s">
        <v>13065</v>
      </c>
      <c r="Q651" s="1" t="s">
        <v>13385</v>
      </c>
      <c r="R651" s="1" t="s">
        <v>14311</v>
      </c>
      <c r="S651" s="1" t="s">
        <v>649</v>
      </c>
      <c r="T651" s="1"/>
      <c r="U651" s="1"/>
      <c r="V651" s="1" t="s">
        <v>14317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7269</v>
      </c>
      <c r="H652" s="1" t="s">
        <v>8853</v>
      </c>
      <c r="I652" s="1" t="s">
        <v>10461</v>
      </c>
      <c r="J652" s="1"/>
      <c r="K652" s="1" t="s">
        <v>11393</v>
      </c>
      <c r="L652" s="1" t="s">
        <v>650</v>
      </c>
      <c r="M652" s="1" t="s">
        <v>12041</v>
      </c>
      <c r="N652" s="1" t="s">
        <v>13062</v>
      </c>
      <c r="O652" s="1" t="s">
        <v>650</v>
      </c>
      <c r="P652" s="1" t="s">
        <v>13065</v>
      </c>
      <c r="Q652" s="1" t="s">
        <v>13386</v>
      </c>
      <c r="R652" s="1" t="s">
        <v>14311</v>
      </c>
      <c r="S652" s="1" t="s">
        <v>650</v>
      </c>
      <c r="T652" s="1"/>
      <c r="U652" s="1"/>
      <c r="V652" s="1" t="s">
        <v>14317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5679</v>
      </c>
      <c r="G653" s="1" t="s">
        <v>7270</v>
      </c>
      <c r="H653" s="1" t="s">
        <v>8854</v>
      </c>
      <c r="I653" s="1" t="s">
        <v>10462</v>
      </c>
      <c r="J653" s="1"/>
      <c r="K653" s="1" t="s">
        <v>11393</v>
      </c>
      <c r="L653" s="1" t="s">
        <v>651</v>
      </c>
      <c r="M653" s="1" t="s">
        <v>12042</v>
      </c>
      <c r="N653" s="1" t="s">
        <v>13062</v>
      </c>
      <c r="O653" s="1" t="s">
        <v>651</v>
      </c>
      <c r="P653" s="1" t="s">
        <v>13065</v>
      </c>
      <c r="Q653" s="1" t="s">
        <v>13387</v>
      </c>
      <c r="R653" s="1" t="s">
        <v>14311</v>
      </c>
      <c r="S653" s="1" t="s">
        <v>651</v>
      </c>
      <c r="T653" s="1"/>
      <c r="U653" s="1"/>
      <c r="V653" s="1" t="s">
        <v>14317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7271</v>
      </c>
      <c r="H654" s="1" t="s">
        <v>8836</v>
      </c>
      <c r="I654" s="1" t="s">
        <v>10463</v>
      </c>
      <c r="J654" s="1"/>
      <c r="K654" s="1" t="s">
        <v>11393</v>
      </c>
      <c r="L654" s="1" t="s">
        <v>652</v>
      </c>
      <c r="M654" s="1" t="s">
        <v>12043</v>
      </c>
      <c r="N654" s="1" t="s">
        <v>13062</v>
      </c>
      <c r="O654" s="1" t="s">
        <v>652</v>
      </c>
      <c r="P654" s="1" t="s">
        <v>13065</v>
      </c>
      <c r="Q654" s="1" t="s">
        <v>13369</v>
      </c>
      <c r="R654" s="1" t="s">
        <v>14311</v>
      </c>
      <c r="S654" s="1" t="s">
        <v>652</v>
      </c>
      <c r="T654" s="1"/>
      <c r="U654" s="1"/>
      <c r="V654" s="1" t="s">
        <v>14317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5681</v>
      </c>
      <c r="G655" s="1" t="s">
        <v>7272</v>
      </c>
      <c r="H655" s="1" t="s">
        <v>8850</v>
      </c>
      <c r="I655" s="1" t="s">
        <v>10464</v>
      </c>
      <c r="J655" s="1"/>
      <c r="K655" s="1" t="s">
        <v>11393</v>
      </c>
      <c r="L655" s="1" t="s">
        <v>653</v>
      </c>
      <c r="M655" s="1" t="s">
        <v>12044</v>
      </c>
      <c r="N655" s="1" t="s">
        <v>13062</v>
      </c>
      <c r="O655" s="1" t="s">
        <v>653</v>
      </c>
      <c r="P655" s="1" t="s">
        <v>13065</v>
      </c>
      <c r="Q655" s="1" t="s">
        <v>13383</v>
      </c>
      <c r="R655" s="1" t="s">
        <v>14311</v>
      </c>
      <c r="S655" s="1" t="s">
        <v>653</v>
      </c>
      <c r="T655" s="1"/>
      <c r="U655" s="1"/>
      <c r="V655" s="1" t="s">
        <v>14317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5682</v>
      </c>
      <c r="G656" s="1" t="s">
        <v>4041</v>
      </c>
      <c r="H656" s="1" t="s">
        <v>8855</v>
      </c>
      <c r="I656" s="1" t="s">
        <v>10465</v>
      </c>
      <c r="J656" s="1"/>
      <c r="K656" s="1" t="s">
        <v>11393</v>
      </c>
      <c r="L656" s="1" t="s">
        <v>654</v>
      </c>
      <c r="M656" s="1" t="s">
        <v>12045</v>
      </c>
      <c r="N656" s="1" t="s">
        <v>13062</v>
      </c>
      <c r="O656" s="1" t="s">
        <v>654</v>
      </c>
      <c r="P656" s="1" t="s">
        <v>13065</v>
      </c>
      <c r="Q656" s="1" t="s">
        <v>13388</v>
      </c>
      <c r="R656" s="1" t="s">
        <v>14311</v>
      </c>
      <c r="S656" s="1" t="s">
        <v>654</v>
      </c>
      <c r="T656" s="1"/>
      <c r="U656" s="1"/>
      <c r="V656" s="1" t="s">
        <v>14317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5683</v>
      </c>
      <c r="G657" s="1" t="s">
        <v>7273</v>
      </c>
      <c r="H657" s="1" t="s">
        <v>8856</v>
      </c>
      <c r="I657" s="1" t="s">
        <v>10466</v>
      </c>
      <c r="J657" s="1"/>
      <c r="K657" s="1" t="s">
        <v>11393</v>
      </c>
      <c r="L657" s="1" t="s">
        <v>655</v>
      </c>
      <c r="M657" s="1" t="s">
        <v>12046</v>
      </c>
      <c r="N657" s="1" t="s">
        <v>13062</v>
      </c>
      <c r="O657" s="1" t="s">
        <v>655</v>
      </c>
      <c r="P657" s="1" t="s">
        <v>13065</v>
      </c>
      <c r="Q657" s="1" t="s">
        <v>13389</v>
      </c>
      <c r="R657" s="1" t="s">
        <v>14311</v>
      </c>
      <c r="S657" s="1" t="s">
        <v>655</v>
      </c>
      <c r="T657" s="1"/>
      <c r="U657" s="1"/>
      <c r="V657" s="1" t="s">
        <v>14317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5684</v>
      </c>
      <c r="G658" s="1" t="s">
        <v>7274</v>
      </c>
      <c r="H658" s="1" t="s">
        <v>8857</v>
      </c>
      <c r="I658" s="1" t="s">
        <v>10467</v>
      </c>
      <c r="J658" s="1"/>
      <c r="K658" s="1" t="s">
        <v>11393</v>
      </c>
      <c r="L658" s="1" t="s">
        <v>656</v>
      </c>
      <c r="M658" s="1" t="s">
        <v>12047</v>
      </c>
      <c r="N658" s="1" t="s">
        <v>13062</v>
      </c>
      <c r="O658" s="1" t="s">
        <v>656</v>
      </c>
      <c r="P658" s="1" t="s">
        <v>13065</v>
      </c>
      <c r="Q658" s="1" t="s">
        <v>13390</v>
      </c>
      <c r="R658" s="1" t="s">
        <v>14311</v>
      </c>
      <c r="S658" s="1" t="s">
        <v>656</v>
      </c>
      <c r="T658" s="1"/>
      <c r="U658" s="1"/>
      <c r="V658" s="1" t="s">
        <v>14317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5685</v>
      </c>
      <c r="G659" s="1" t="s">
        <v>7275</v>
      </c>
      <c r="H659" s="1" t="s">
        <v>8858</v>
      </c>
      <c r="I659" s="1" t="s">
        <v>10468</v>
      </c>
      <c r="J659" s="1"/>
      <c r="K659" s="1" t="s">
        <v>11393</v>
      </c>
      <c r="L659" s="1" t="s">
        <v>657</v>
      </c>
      <c r="M659" s="1" t="s">
        <v>12048</v>
      </c>
      <c r="N659" s="1" t="s">
        <v>13062</v>
      </c>
      <c r="O659" s="1" t="s">
        <v>657</v>
      </c>
      <c r="P659" s="1" t="s">
        <v>13065</v>
      </c>
      <c r="Q659" s="1" t="s">
        <v>13391</v>
      </c>
      <c r="R659" s="1" t="s">
        <v>14311</v>
      </c>
      <c r="S659" s="1" t="s">
        <v>657</v>
      </c>
      <c r="T659" s="1"/>
      <c r="U659" s="1"/>
      <c r="V659" s="1" t="s">
        <v>14317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5686</v>
      </c>
      <c r="G660" s="1" t="s">
        <v>7276</v>
      </c>
      <c r="H660" s="1" t="s">
        <v>8859</v>
      </c>
      <c r="I660" s="1" t="s">
        <v>10469</v>
      </c>
      <c r="J660" s="1"/>
      <c r="K660" s="1" t="s">
        <v>11393</v>
      </c>
      <c r="L660" s="1" t="s">
        <v>658</v>
      </c>
      <c r="M660" s="1" t="s">
        <v>12049</v>
      </c>
      <c r="N660" s="1" t="s">
        <v>13062</v>
      </c>
      <c r="O660" s="1" t="s">
        <v>658</v>
      </c>
      <c r="P660" s="1" t="s">
        <v>13065</v>
      </c>
      <c r="Q660" s="1" t="s">
        <v>13392</v>
      </c>
      <c r="R660" s="1" t="s">
        <v>14311</v>
      </c>
      <c r="S660" s="1" t="s">
        <v>658</v>
      </c>
      <c r="T660" s="1"/>
      <c r="U660" s="1"/>
      <c r="V660" s="1" t="s">
        <v>14317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5687</v>
      </c>
      <c r="G661" s="1" t="s">
        <v>7277</v>
      </c>
      <c r="H661" s="1" t="s">
        <v>8860</v>
      </c>
      <c r="I661" s="1" t="s">
        <v>10470</v>
      </c>
      <c r="J661" s="1"/>
      <c r="K661" s="1" t="s">
        <v>11393</v>
      </c>
      <c r="L661" s="1" t="s">
        <v>659</v>
      </c>
      <c r="M661" s="1" t="s">
        <v>12050</v>
      </c>
      <c r="N661" s="1" t="s">
        <v>13062</v>
      </c>
      <c r="O661" s="1" t="s">
        <v>659</v>
      </c>
      <c r="P661" s="1" t="s">
        <v>13065</v>
      </c>
      <c r="Q661" s="1" t="s">
        <v>13393</v>
      </c>
      <c r="R661" s="1" t="s">
        <v>14311</v>
      </c>
      <c r="S661" s="1" t="s">
        <v>659</v>
      </c>
      <c r="T661" s="1"/>
      <c r="U661" s="1"/>
      <c r="V661" s="1" t="s">
        <v>14317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5688</v>
      </c>
      <c r="G662" s="1" t="s">
        <v>7278</v>
      </c>
      <c r="H662" s="1" t="s">
        <v>8861</v>
      </c>
      <c r="I662" s="1" t="s">
        <v>10471</v>
      </c>
      <c r="J662" s="1"/>
      <c r="K662" s="1" t="s">
        <v>11393</v>
      </c>
      <c r="L662" s="1" t="s">
        <v>660</v>
      </c>
      <c r="M662" s="1" t="s">
        <v>12051</v>
      </c>
      <c r="N662" s="1" t="s">
        <v>13062</v>
      </c>
      <c r="O662" s="1" t="s">
        <v>660</v>
      </c>
      <c r="P662" s="1" t="s">
        <v>13065</v>
      </c>
      <c r="Q662" s="1" t="s">
        <v>13394</v>
      </c>
      <c r="R662" s="1" t="s">
        <v>14311</v>
      </c>
      <c r="S662" s="1" t="s">
        <v>660</v>
      </c>
      <c r="T662" s="1"/>
      <c r="U662" s="1"/>
      <c r="V662" s="1" t="s">
        <v>14317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5689</v>
      </c>
      <c r="G663" s="1" t="s">
        <v>7279</v>
      </c>
      <c r="H663" s="1" t="s">
        <v>8850</v>
      </c>
      <c r="I663" s="1" t="s">
        <v>10472</v>
      </c>
      <c r="J663" s="1"/>
      <c r="K663" s="1" t="s">
        <v>11393</v>
      </c>
      <c r="L663" s="1" t="s">
        <v>661</v>
      </c>
      <c r="M663" s="1" t="s">
        <v>12052</v>
      </c>
      <c r="N663" s="1" t="s">
        <v>13062</v>
      </c>
      <c r="O663" s="1" t="s">
        <v>661</v>
      </c>
      <c r="P663" s="1" t="s">
        <v>13065</v>
      </c>
      <c r="Q663" s="1" t="s">
        <v>13383</v>
      </c>
      <c r="R663" s="1" t="s">
        <v>14311</v>
      </c>
      <c r="S663" s="1" t="s">
        <v>661</v>
      </c>
      <c r="T663" s="1"/>
      <c r="U663" s="1"/>
      <c r="V663" s="1" t="s">
        <v>14317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5690</v>
      </c>
      <c r="G664" s="1" t="s">
        <v>7280</v>
      </c>
      <c r="H664" s="1" t="s">
        <v>8862</v>
      </c>
      <c r="I664" s="1" t="s">
        <v>10473</v>
      </c>
      <c r="J664" s="1"/>
      <c r="K664" s="1" t="s">
        <v>11393</v>
      </c>
      <c r="L664" s="1" t="s">
        <v>662</v>
      </c>
      <c r="M664" s="1" t="s">
        <v>12053</v>
      </c>
      <c r="N664" s="1" t="s">
        <v>13062</v>
      </c>
      <c r="O664" s="1" t="s">
        <v>662</v>
      </c>
      <c r="P664" s="1" t="s">
        <v>13065</v>
      </c>
      <c r="Q664" s="1" t="s">
        <v>13395</v>
      </c>
      <c r="R664" s="1" t="s">
        <v>14311</v>
      </c>
      <c r="S664" s="1" t="s">
        <v>662</v>
      </c>
      <c r="T664" s="1"/>
      <c r="U664" s="1"/>
      <c r="V664" s="1" t="s">
        <v>14317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5691</v>
      </c>
      <c r="G665" s="1" t="s">
        <v>7281</v>
      </c>
      <c r="H665" s="1" t="s">
        <v>8828</v>
      </c>
      <c r="I665" s="1" t="s">
        <v>10474</v>
      </c>
      <c r="J665" s="1"/>
      <c r="K665" s="1" t="s">
        <v>11393</v>
      </c>
      <c r="L665" s="1" t="s">
        <v>663</v>
      </c>
      <c r="M665" s="1" t="s">
        <v>12054</v>
      </c>
      <c r="N665" s="1" t="s">
        <v>13062</v>
      </c>
      <c r="O665" s="1" t="s">
        <v>663</v>
      </c>
      <c r="P665" s="1" t="s">
        <v>13065</v>
      </c>
      <c r="Q665" s="1" t="s">
        <v>13361</v>
      </c>
      <c r="R665" s="1" t="s">
        <v>14311</v>
      </c>
      <c r="S665" s="1" t="s">
        <v>663</v>
      </c>
      <c r="T665" s="1"/>
      <c r="U665" s="1"/>
      <c r="V665" s="1" t="s">
        <v>14317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5692</v>
      </c>
      <c r="G666" s="1" t="s">
        <v>7282</v>
      </c>
      <c r="H666" s="1" t="s">
        <v>8838</v>
      </c>
      <c r="I666" s="1" t="s">
        <v>10475</v>
      </c>
      <c r="J666" s="1"/>
      <c r="K666" s="1" t="s">
        <v>11393</v>
      </c>
      <c r="L666" s="1" t="s">
        <v>664</v>
      </c>
      <c r="M666" s="1" t="s">
        <v>12055</v>
      </c>
      <c r="N666" s="1" t="s">
        <v>13062</v>
      </c>
      <c r="O666" s="1" t="s">
        <v>664</v>
      </c>
      <c r="P666" s="1" t="s">
        <v>13065</v>
      </c>
      <c r="Q666" s="1" t="s">
        <v>13371</v>
      </c>
      <c r="R666" s="1" t="s">
        <v>14311</v>
      </c>
      <c r="S666" s="1" t="s">
        <v>664</v>
      </c>
      <c r="T666" s="1"/>
      <c r="U666" s="1"/>
      <c r="V666" s="1" t="s">
        <v>14317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5693</v>
      </c>
      <c r="G667" s="1" t="s">
        <v>7283</v>
      </c>
      <c r="H667" s="1" t="s">
        <v>8824</v>
      </c>
      <c r="I667" s="1" t="s">
        <v>10476</v>
      </c>
      <c r="J667" s="1"/>
      <c r="K667" s="1" t="s">
        <v>11393</v>
      </c>
      <c r="L667" s="1" t="s">
        <v>665</v>
      </c>
      <c r="M667" s="1" t="s">
        <v>12056</v>
      </c>
      <c r="N667" s="1" t="s">
        <v>13062</v>
      </c>
      <c r="O667" s="1" t="s">
        <v>665</v>
      </c>
      <c r="P667" s="1" t="s">
        <v>13065</v>
      </c>
      <c r="Q667" s="1" t="s">
        <v>13357</v>
      </c>
      <c r="R667" s="1" t="s">
        <v>14311</v>
      </c>
      <c r="S667" s="1" t="s">
        <v>665</v>
      </c>
      <c r="T667" s="1"/>
      <c r="U667" s="1"/>
      <c r="V667" s="1" t="s">
        <v>14317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5694</v>
      </c>
      <c r="G668" s="1" t="s">
        <v>7284</v>
      </c>
      <c r="H668" s="1" t="s">
        <v>8863</v>
      </c>
      <c r="I668" s="1" t="s">
        <v>10477</v>
      </c>
      <c r="J668" s="1"/>
      <c r="K668" s="1" t="s">
        <v>11393</v>
      </c>
      <c r="L668" s="1" t="s">
        <v>666</v>
      </c>
      <c r="M668" s="1" t="s">
        <v>12057</v>
      </c>
      <c r="N668" s="1" t="s">
        <v>13062</v>
      </c>
      <c r="O668" s="1" t="s">
        <v>666</v>
      </c>
      <c r="P668" s="1" t="s">
        <v>13065</v>
      </c>
      <c r="Q668" s="1" t="s">
        <v>13396</v>
      </c>
      <c r="R668" s="1" t="s">
        <v>14311</v>
      </c>
      <c r="S668" s="1" t="s">
        <v>666</v>
      </c>
      <c r="T668" s="1"/>
      <c r="U668" s="1"/>
      <c r="V668" s="1" t="s">
        <v>14317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7285</v>
      </c>
      <c r="H669" s="1" t="s">
        <v>8864</v>
      </c>
      <c r="I669" s="1" t="s">
        <v>10478</v>
      </c>
      <c r="J669" s="1"/>
      <c r="K669" s="1" t="s">
        <v>11393</v>
      </c>
      <c r="L669" s="1" t="s">
        <v>667</v>
      </c>
      <c r="M669" s="1" t="s">
        <v>12058</v>
      </c>
      <c r="N669" s="1" t="s">
        <v>13062</v>
      </c>
      <c r="O669" s="1" t="s">
        <v>667</v>
      </c>
      <c r="P669" s="1" t="s">
        <v>13065</v>
      </c>
      <c r="Q669" s="1" t="s">
        <v>13397</v>
      </c>
      <c r="R669" s="1" t="s">
        <v>14311</v>
      </c>
      <c r="S669" s="1" t="s">
        <v>667</v>
      </c>
      <c r="T669" s="1"/>
      <c r="U669" s="1"/>
      <c r="V669" s="1" t="s">
        <v>14317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5696</v>
      </c>
      <c r="G670" s="1" t="s">
        <v>7286</v>
      </c>
      <c r="H670" s="1" t="s">
        <v>8865</v>
      </c>
      <c r="I670" s="1" t="s">
        <v>10479</v>
      </c>
      <c r="J670" s="1"/>
      <c r="K670" s="1" t="s">
        <v>11393</v>
      </c>
      <c r="L670" s="1" t="s">
        <v>668</v>
      </c>
      <c r="M670" s="1" t="s">
        <v>12059</v>
      </c>
      <c r="N670" s="1" t="s">
        <v>13062</v>
      </c>
      <c r="O670" s="1" t="s">
        <v>668</v>
      </c>
      <c r="P670" s="1" t="s">
        <v>13065</v>
      </c>
      <c r="Q670" s="1" t="s">
        <v>13398</v>
      </c>
      <c r="R670" s="1" t="s">
        <v>14311</v>
      </c>
      <c r="S670" s="1" t="s">
        <v>668</v>
      </c>
      <c r="T670" s="1"/>
      <c r="U670" s="1"/>
      <c r="V670" s="1" t="s">
        <v>14317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5697</v>
      </c>
      <c r="G671" s="1" t="s">
        <v>7287</v>
      </c>
      <c r="H671" s="1" t="s">
        <v>8866</v>
      </c>
      <c r="I671" s="1" t="s">
        <v>10480</v>
      </c>
      <c r="J671" s="1"/>
      <c r="K671" s="1" t="s">
        <v>11393</v>
      </c>
      <c r="L671" s="1" t="s">
        <v>669</v>
      </c>
      <c r="M671" s="1" t="s">
        <v>12060</v>
      </c>
      <c r="N671" s="1" t="s">
        <v>13062</v>
      </c>
      <c r="O671" s="1" t="s">
        <v>669</v>
      </c>
      <c r="P671" s="1" t="s">
        <v>13065</v>
      </c>
      <c r="Q671" s="1" t="s">
        <v>13399</v>
      </c>
      <c r="R671" s="1" t="s">
        <v>14311</v>
      </c>
      <c r="S671" s="1" t="s">
        <v>669</v>
      </c>
      <c r="T671" s="1"/>
      <c r="U671" s="1"/>
      <c r="V671" s="1" t="s">
        <v>14317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5698</v>
      </c>
      <c r="G672" s="1" t="s">
        <v>7288</v>
      </c>
      <c r="H672" s="1" t="s">
        <v>8867</v>
      </c>
      <c r="I672" s="1" t="s">
        <v>10481</v>
      </c>
      <c r="J672" s="1"/>
      <c r="K672" s="1" t="s">
        <v>11393</v>
      </c>
      <c r="L672" s="1" t="s">
        <v>670</v>
      </c>
      <c r="M672" s="1" t="s">
        <v>12061</v>
      </c>
      <c r="N672" s="1" t="s">
        <v>13062</v>
      </c>
      <c r="O672" s="1" t="s">
        <v>670</v>
      </c>
      <c r="P672" s="1" t="s">
        <v>13065</v>
      </c>
      <c r="Q672" s="1" t="s">
        <v>13400</v>
      </c>
      <c r="R672" s="1" t="s">
        <v>14311</v>
      </c>
      <c r="S672" s="1" t="s">
        <v>670</v>
      </c>
      <c r="T672" s="1"/>
      <c r="U672" s="1"/>
      <c r="V672" s="1" t="s">
        <v>14317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5699</v>
      </c>
      <c r="G673" s="1" t="s">
        <v>7289</v>
      </c>
      <c r="H673" s="1" t="s">
        <v>8868</v>
      </c>
      <c r="I673" s="1" t="s">
        <v>10331</v>
      </c>
      <c r="J673" s="1"/>
      <c r="K673" s="1" t="s">
        <v>11393</v>
      </c>
      <c r="L673" s="1" t="s">
        <v>671</v>
      </c>
      <c r="M673" s="1" t="s">
        <v>12062</v>
      </c>
      <c r="N673" s="1" t="s">
        <v>13062</v>
      </c>
      <c r="O673" s="1" t="s">
        <v>671</v>
      </c>
      <c r="P673" s="1" t="s">
        <v>13065</v>
      </c>
      <c r="Q673" s="1" t="s">
        <v>13401</v>
      </c>
      <c r="R673" s="1" t="s">
        <v>14311</v>
      </c>
      <c r="S673" s="1" t="s">
        <v>671</v>
      </c>
      <c r="T673" s="1"/>
      <c r="U673" s="1"/>
      <c r="V673" s="1" t="s">
        <v>14317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5700</v>
      </c>
      <c r="G674" s="1" t="s">
        <v>7290</v>
      </c>
      <c r="H674" s="1" t="s">
        <v>8869</v>
      </c>
      <c r="I674" s="1" t="s">
        <v>10482</v>
      </c>
      <c r="J674" s="1"/>
      <c r="K674" s="1" t="s">
        <v>11393</v>
      </c>
      <c r="L674" s="1" t="s">
        <v>672</v>
      </c>
      <c r="M674" s="1" t="s">
        <v>12063</v>
      </c>
      <c r="N674" s="1" t="s">
        <v>13062</v>
      </c>
      <c r="O674" s="1" t="s">
        <v>672</v>
      </c>
      <c r="P674" s="1" t="s">
        <v>13065</v>
      </c>
      <c r="Q674" s="1" t="s">
        <v>13402</v>
      </c>
      <c r="R674" s="1" t="s">
        <v>14311</v>
      </c>
      <c r="S674" s="1" t="s">
        <v>672</v>
      </c>
      <c r="T674" s="1"/>
      <c r="U674" s="1"/>
      <c r="V674" s="1" t="s">
        <v>14317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7291</v>
      </c>
      <c r="H675" s="1" t="s">
        <v>8836</v>
      </c>
      <c r="I675" s="1" t="s">
        <v>10483</v>
      </c>
      <c r="J675" s="1"/>
      <c r="K675" s="1" t="s">
        <v>11393</v>
      </c>
      <c r="L675" s="1" t="s">
        <v>673</v>
      </c>
      <c r="M675" s="1" t="s">
        <v>12064</v>
      </c>
      <c r="N675" s="1" t="s">
        <v>13062</v>
      </c>
      <c r="O675" s="1" t="s">
        <v>673</v>
      </c>
      <c r="P675" s="1" t="s">
        <v>13065</v>
      </c>
      <c r="Q675" s="1" t="s">
        <v>13369</v>
      </c>
      <c r="R675" s="1" t="s">
        <v>14311</v>
      </c>
      <c r="S675" s="1" t="s">
        <v>673</v>
      </c>
      <c r="T675" s="1"/>
      <c r="U675" s="1"/>
      <c r="V675" s="1" t="s">
        <v>14317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5702</v>
      </c>
      <c r="G676" s="1" t="s">
        <v>7292</v>
      </c>
      <c r="H676" s="1" t="s">
        <v>8870</v>
      </c>
      <c r="I676" s="1" t="s">
        <v>10484</v>
      </c>
      <c r="J676" s="1"/>
      <c r="K676" s="1" t="s">
        <v>11393</v>
      </c>
      <c r="L676" s="1" t="s">
        <v>674</v>
      </c>
      <c r="M676" s="1" t="s">
        <v>12065</v>
      </c>
      <c r="N676" s="1" t="s">
        <v>13062</v>
      </c>
      <c r="O676" s="1" t="s">
        <v>674</v>
      </c>
      <c r="P676" s="1" t="s">
        <v>13065</v>
      </c>
      <c r="Q676" s="1" t="s">
        <v>13403</v>
      </c>
      <c r="R676" s="1" t="s">
        <v>14311</v>
      </c>
      <c r="S676" s="1" t="s">
        <v>674</v>
      </c>
      <c r="T676" s="1"/>
      <c r="U676" s="1"/>
      <c r="V676" s="1" t="s">
        <v>14317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5703</v>
      </c>
      <c r="G677" s="1" t="s">
        <v>7293</v>
      </c>
      <c r="H677" s="1" t="s">
        <v>8871</v>
      </c>
      <c r="I677" s="1" t="s">
        <v>10485</v>
      </c>
      <c r="J677" s="1"/>
      <c r="K677" s="1" t="s">
        <v>11393</v>
      </c>
      <c r="L677" s="1" t="s">
        <v>675</v>
      </c>
      <c r="M677" s="1" t="s">
        <v>12066</v>
      </c>
      <c r="N677" s="1" t="s">
        <v>13062</v>
      </c>
      <c r="O677" s="1" t="s">
        <v>675</v>
      </c>
      <c r="P677" s="1" t="s">
        <v>13065</v>
      </c>
      <c r="Q677" s="1" t="s">
        <v>13404</v>
      </c>
      <c r="R677" s="1" t="s">
        <v>14311</v>
      </c>
      <c r="S677" s="1" t="s">
        <v>675</v>
      </c>
      <c r="T677" s="1"/>
      <c r="U677" s="1"/>
      <c r="V677" s="1" t="s">
        <v>14317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5704</v>
      </c>
      <c r="G678" s="1" t="s">
        <v>7294</v>
      </c>
      <c r="H678" s="1" t="s">
        <v>8872</v>
      </c>
      <c r="I678" s="1" t="s">
        <v>10486</v>
      </c>
      <c r="J678" s="1"/>
      <c r="K678" s="1" t="s">
        <v>11393</v>
      </c>
      <c r="L678" s="1" t="s">
        <v>676</v>
      </c>
      <c r="M678" s="1" t="s">
        <v>12067</v>
      </c>
      <c r="N678" s="1" t="s">
        <v>13062</v>
      </c>
      <c r="O678" s="1" t="s">
        <v>676</v>
      </c>
      <c r="P678" s="1" t="s">
        <v>13065</v>
      </c>
      <c r="Q678" s="1" t="s">
        <v>13405</v>
      </c>
      <c r="R678" s="1" t="s">
        <v>14311</v>
      </c>
      <c r="S678" s="1" t="s">
        <v>676</v>
      </c>
      <c r="T678" s="1"/>
      <c r="U678" s="1"/>
      <c r="V678" s="1" t="s">
        <v>14317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7295</v>
      </c>
      <c r="H679" s="1" t="s">
        <v>8873</v>
      </c>
      <c r="I679" s="1" t="s">
        <v>10487</v>
      </c>
      <c r="J679" s="1"/>
      <c r="K679" s="1" t="s">
        <v>11393</v>
      </c>
      <c r="L679" s="1" t="s">
        <v>677</v>
      </c>
      <c r="M679" s="1" t="s">
        <v>12068</v>
      </c>
      <c r="N679" s="1" t="s">
        <v>13062</v>
      </c>
      <c r="O679" s="1" t="s">
        <v>677</v>
      </c>
      <c r="P679" s="1" t="s">
        <v>13065</v>
      </c>
      <c r="Q679" s="1" t="s">
        <v>13406</v>
      </c>
      <c r="R679" s="1" t="s">
        <v>14311</v>
      </c>
      <c r="S679" s="1" t="s">
        <v>677</v>
      </c>
      <c r="T679" s="1"/>
      <c r="U679" s="1"/>
      <c r="V679" s="1" t="s">
        <v>14317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7296</v>
      </c>
      <c r="H680" s="1" t="s">
        <v>8874</v>
      </c>
      <c r="I680" s="1" t="s">
        <v>10488</v>
      </c>
      <c r="J680" s="1"/>
      <c r="K680" s="1" t="s">
        <v>11393</v>
      </c>
      <c r="L680" s="1" t="s">
        <v>678</v>
      </c>
      <c r="M680" s="1" t="s">
        <v>12069</v>
      </c>
      <c r="N680" s="1" t="s">
        <v>13062</v>
      </c>
      <c r="O680" s="1" t="s">
        <v>678</v>
      </c>
      <c r="P680" s="1" t="s">
        <v>13065</v>
      </c>
      <c r="Q680" s="1" t="s">
        <v>13407</v>
      </c>
      <c r="R680" s="1" t="s">
        <v>14311</v>
      </c>
      <c r="S680" s="1" t="s">
        <v>678</v>
      </c>
      <c r="T680" s="1"/>
      <c r="U680" s="1"/>
      <c r="V680" s="1" t="s">
        <v>14317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5706</v>
      </c>
      <c r="G681" s="1" t="s">
        <v>7297</v>
      </c>
      <c r="H681" s="1" t="s">
        <v>8875</v>
      </c>
      <c r="I681" s="1" t="s">
        <v>10489</v>
      </c>
      <c r="J681" s="1"/>
      <c r="K681" s="1" t="s">
        <v>11393</v>
      </c>
      <c r="L681" s="1" t="s">
        <v>679</v>
      </c>
      <c r="M681" s="1" t="s">
        <v>12070</v>
      </c>
      <c r="N681" s="1" t="s">
        <v>13062</v>
      </c>
      <c r="O681" s="1" t="s">
        <v>679</v>
      </c>
      <c r="P681" s="1" t="s">
        <v>13065</v>
      </c>
      <c r="Q681" s="1" t="s">
        <v>13408</v>
      </c>
      <c r="R681" s="1" t="s">
        <v>14311</v>
      </c>
      <c r="S681" s="1" t="s">
        <v>679</v>
      </c>
      <c r="T681" s="1"/>
      <c r="U681" s="1"/>
      <c r="V681" s="1" t="s">
        <v>14317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5707</v>
      </c>
      <c r="G682" s="1" t="s">
        <v>7298</v>
      </c>
      <c r="H682" s="1" t="s">
        <v>8876</v>
      </c>
      <c r="I682" s="1" t="s">
        <v>10490</v>
      </c>
      <c r="J682" s="1"/>
      <c r="K682" s="1" t="s">
        <v>11393</v>
      </c>
      <c r="L682" s="1" t="s">
        <v>680</v>
      </c>
      <c r="M682" s="1" t="s">
        <v>12071</v>
      </c>
      <c r="N682" s="1" t="s">
        <v>13062</v>
      </c>
      <c r="O682" s="1" t="s">
        <v>680</v>
      </c>
      <c r="P682" s="1" t="s">
        <v>13065</v>
      </c>
      <c r="Q682" s="1" t="s">
        <v>13409</v>
      </c>
      <c r="R682" s="1" t="s">
        <v>14311</v>
      </c>
      <c r="S682" s="1" t="s">
        <v>680</v>
      </c>
      <c r="T682" s="1"/>
      <c r="U682" s="1"/>
      <c r="V682" s="1" t="s">
        <v>14317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5708</v>
      </c>
      <c r="G683" s="1" t="s">
        <v>7299</v>
      </c>
      <c r="H683" s="1" t="s">
        <v>8877</v>
      </c>
      <c r="I683" s="1" t="s">
        <v>10491</v>
      </c>
      <c r="J683" s="1"/>
      <c r="K683" s="1" t="s">
        <v>11393</v>
      </c>
      <c r="L683" s="1" t="s">
        <v>681</v>
      </c>
      <c r="M683" s="1" t="s">
        <v>12072</v>
      </c>
      <c r="N683" s="1" t="s">
        <v>13062</v>
      </c>
      <c r="O683" s="1" t="s">
        <v>681</v>
      </c>
      <c r="P683" s="1" t="s">
        <v>13065</v>
      </c>
      <c r="Q683" s="1" t="s">
        <v>13410</v>
      </c>
      <c r="R683" s="1" t="s">
        <v>14311</v>
      </c>
      <c r="S683" s="1" t="s">
        <v>681</v>
      </c>
      <c r="T683" s="1"/>
      <c r="U683" s="1"/>
      <c r="V683" s="1" t="s">
        <v>14317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7300</v>
      </c>
      <c r="H684" s="1" t="s">
        <v>8878</v>
      </c>
      <c r="I684" s="1" t="s">
        <v>10492</v>
      </c>
      <c r="J684" s="1"/>
      <c r="K684" s="1" t="s">
        <v>11393</v>
      </c>
      <c r="L684" s="1" t="s">
        <v>682</v>
      </c>
      <c r="M684" s="1" t="s">
        <v>12073</v>
      </c>
      <c r="N684" s="1" t="s">
        <v>13062</v>
      </c>
      <c r="O684" s="1" t="s">
        <v>682</v>
      </c>
      <c r="P684" s="1" t="s">
        <v>13065</v>
      </c>
      <c r="Q684" s="1" t="s">
        <v>13411</v>
      </c>
      <c r="R684" s="1" t="s">
        <v>14311</v>
      </c>
      <c r="S684" s="1" t="s">
        <v>682</v>
      </c>
      <c r="T684" s="1"/>
      <c r="U684" s="1"/>
      <c r="V684" s="1" t="s">
        <v>14317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7301</v>
      </c>
      <c r="H685" s="1" t="s">
        <v>8879</v>
      </c>
      <c r="I685" s="1" t="s">
        <v>10493</v>
      </c>
      <c r="J685" s="1"/>
      <c r="K685" s="1" t="s">
        <v>11393</v>
      </c>
      <c r="L685" s="1" t="s">
        <v>683</v>
      </c>
      <c r="M685" s="1" t="s">
        <v>12074</v>
      </c>
      <c r="N685" s="1" t="s">
        <v>13062</v>
      </c>
      <c r="O685" s="1" t="s">
        <v>683</v>
      </c>
      <c r="P685" s="1" t="s">
        <v>13065</v>
      </c>
      <c r="Q685" s="1" t="s">
        <v>13412</v>
      </c>
      <c r="R685" s="1" t="s">
        <v>14311</v>
      </c>
      <c r="S685" s="1" t="s">
        <v>683</v>
      </c>
      <c r="T685" s="1"/>
      <c r="U685" s="1"/>
      <c r="V685" s="1" t="s">
        <v>14317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7302</v>
      </c>
      <c r="H686" s="1" t="s">
        <v>8880</v>
      </c>
      <c r="I686" s="1" t="s">
        <v>10494</v>
      </c>
      <c r="J686" s="1"/>
      <c r="K686" s="1" t="s">
        <v>11393</v>
      </c>
      <c r="L686" s="1" t="s">
        <v>684</v>
      </c>
      <c r="M686" s="1" t="s">
        <v>12075</v>
      </c>
      <c r="N686" s="1" t="s">
        <v>13062</v>
      </c>
      <c r="O686" s="1" t="s">
        <v>684</v>
      </c>
      <c r="P686" s="1" t="s">
        <v>13065</v>
      </c>
      <c r="Q686" s="1" t="s">
        <v>13413</v>
      </c>
      <c r="R686" s="1" t="s">
        <v>14311</v>
      </c>
      <c r="S686" s="1" t="s">
        <v>684</v>
      </c>
      <c r="T686" s="1"/>
      <c r="U686" s="1"/>
      <c r="V686" s="1" t="s">
        <v>14317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5711</v>
      </c>
      <c r="G687" s="1" t="s">
        <v>4072</v>
      </c>
      <c r="H687" s="1" t="s">
        <v>8881</v>
      </c>
      <c r="I687" s="1" t="s">
        <v>10495</v>
      </c>
      <c r="J687" s="1"/>
      <c r="K687" s="1" t="s">
        <v>11393</v>
      </c>
      <c r="L687" s="1" t="s">
        <v>685</v>
      </c>
      <c r="M687" s="1" t="s">
        <v>12076</v>
      </c>
      <c r="N687" s="1" t="s">
        <v>13062</v>
      </c>
      <c r="O687" s="1" t="s">
        <v>685</v>
      </c>
      <c r="P687" s="1" t="s">
        <v>13065</v>
      </c>
      <c r="Q687" s="1" t="s">
        <v>13414</v>
      </c>
      <c r="R687" s="1" t="s">
        <v>14311</v>
      </c>
      <c r="S687" s="1" t="s">
        <v>685</v>
      </c>
      <c r="T687" s="1"/>
      <c r="U687" s="1"/>
      <c r="V687" s="1" t="s">
        <v>14317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7303</v>
      </c>
      <c r="H688" s="1" t="s">
        <v>8882</v>
      </c>
      <c r="I688" s="1" t="s">
        <v>10496</v>
      </c>
      <c r="J688" s="1"/>
      <c r="K688" s="1" t="s">
        <v>11393</v>
      </c>
      <c r="L688" s="1" t="s">
        <v>686</v>
      </c>
      <c r="M688" s="1" t="s">
        <v>12077</v>
      </c>
      <c r="N688" s="1" t="s">
        <v>13062</v>
      </c>
      <c r="O688" s="1" t="s">
        <v>686</v>
      </c>
      <c r="P688" s="1" t="s">
        <v>13065</v>
      </c>
      <c r="Q688" s="1" t="s">
        <v>13415</v>
      </c>
      <c r="R688" s="1" t="s">
        <v>14311</v>
      </c>
      <c r="S688" s="1" t="s">
        <v>686</v>
      </c>
      <c r="T688" s="1"/>
      <c r="U688" s="1"/>
      <c r="V688" s="1" t="s">
        <v>14317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5713</v>
      </c>
      <c r="G689" s="1" t="s">
        <v>7304</v>
      </c>
      <c r="H689" s="1" t="s">
        <v>8883</v>
      </c>
      <c r="I689" s="1" t="s">
        <v>10497</v>
      </c>
      <c r="J689" s="1"/>
      <c r="K689" s="1" t="s">
        <v>11393</v>
      </c>
      <c r="L689" s="1" t="s">
        <v>687</v>
      </c>
      <c r="M689" s="1" t="s">
        <v>12078</v>
      </c>
      <c r="N689" s="1" t="s">
        <v>13062</v>
      </c>
      <c r="O689" s="1" t="s">
        <v>687</v>
      </c>
      <c r="P689" s="1" t="s">
        <v>13065</v>
      </c>
      <c r="Q689" s="1" t="s">
        <v>13416</v>
      </c>
      <c r="R689" s="1" t="s">
        <v>14311</v>
      </c>
      <c r="S689" s="1" t="s">
        <v>687</v>
      </c>
      <c r="T689" s="1"/>
      <c r="U689" s="1"/>
      <c r="V689" s="1" t="s">
        <v>14317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7305</v>
      </c>
      <c r="H690" s="1" t="s">
        <v>8884</v>
      </c>
      <c r="I690" s="1" t="s">
        <v>10498</v>
      </c>
      <c r="J690" s="1"/>
      <c r="K690" s="1" t="s">
        <v>11393</v>
      </c>
      <c r="L690" s="1" t="s">
        <v>688</v>
      </c>
      <c r="M690" s="1" t="s">
        <v>12079</v>
      </c>
      <c r="N690" s="1" t="s">
        <v>13062</v>
      </c>
      <c r="O690" s="1" t="s">
        <v>688</v>
      </c>
      <c r="P690" s="1" t="s">
        <v>13065</v>
      </c>
      <c r="Q690" s="1" t="s">
        <v>13417</v>
      </c>
      <c r="R690" s="1" t="s">
        <v>14311</v>
      </c>
      <c r="S690" s="1" t="s">
        <v>688</v>
      </c>
      <c r="T690" s="1"/>
      <c r="U690" s="1"/>
      <c r="V690" s="1" t="s">
        <v>14317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7306</v>
      </c>
      <c r="H691" s="1" t="s">
        <v>8885</v>
      </c>
      <c r="I691" s="1" t="s">
        <v>10499</v>
      </c>
      <c r="J691" s="1"/>
      <c r="K691" s="1" t="s">
        <v>11393</v>
      </c>
      <c r="L691" s="1" t="s">
        <v>689</v>
      </c>
      <c r="M691" s="1" t="s">
        <v>12080</v>
      </c>
      <c r="N691" s="1" t="s">
        <v>13062</v>
      </c>
      <c r="O691" s="1" t="s">
        <v>689</v>
      </c>
      <c r="P691" s="1" t="s">
        <v>13065</v>
      </c>
      <c r="Q691" s="1" t="s">
        <v>13418</v>
      </c>
      <c r="R691" s="1" t="s">
        <v>14311</v>
      </c>
      <c r="S691" s="1" t="s">
        <v>689</v>
      </c>
      <c r="T691" s="1"/>
      <c r="U691" s="1"/>
      <c r="V691" s="1" t="s">
        <v>14317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7307</v>
      </c>
      <c r="H692" s="1" t="s">
        <v>8886</v>
      </c>
      <c r="I692" s="1" t="s">
        <v>10187</v>
      </c>
      <c r="J692" s="1"/>
      <c r="K692" s="1" t="s">
        <v>11393</v>
      </c>
      <c r="L692" s="1" t="s">
        <v>690</v>
      </c>
      <c r="M692" s="1" t="s">
        <v>12081</v>
      </c>
      <c r="N692" s="1" t="s">
        <v>13062</v>
      </c>
      <c r="O692" s="1" t="s">
        <v>690</v>
      </c>
      <c r="P692" s="1" t="s">
        <v>13065</v>
      </c>
      <c r="Q692" s="1" t="s">
        <v>13419</v>
      </c>
      <c r="R692" s="1" t="s">
        <v>14311</v>
      </c>
      <c r="S692" s="1" t="s">
        <v>690</v>
      </c>
      <c r="T692" s="1"/>
      <c r="U692" s="1"/>
      <c r="V692" s="1" t="s">
        <v>14317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7308</v>
      </c>
      <c r="H693" s="1" t="s">
        <v>8887</v>
      </c>
      <c r="I693" s="1" t="s">
        <v>10500</v>
      </c>
      <c r="J693" s="1"/>
      <c r="K693" s="1" t="s">
        <v>11393</v>
      </c>
      <c r="L693" s="1" t="s">
        <v>691</v>
      </c>
      <c r="M693" s="1" t="s">
        <v>12082</v>
      </c>
      <c r="N693" s="1" t="s">
        <v>13062</v>
      </c>
      <c r="O693" s="1" t="s">
        <v>691</v>
      </c>
      <c r="P693" s="1" t="s">
        <v>13065</v>
      </c>
      <c r="Q693" s="1" t="s">
        <v>13420</v>
      </c>
      <c r="R693" s="1" t="s">
        <v>14311</v>
      </c>
      <c r="S693" s="1" t="s">
        <v>691</v>
      </c>
      <c r="T693" s="1"/>
      <c r="U693" s="1"/>
      <c r="V693" s="1" t="s">
        <v>14317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7309</v>
      </c>
      <c r="H694" s="1" t="s">
        <v>8888</v>
      </c>
      <c r="I694" s="1" t="s">
        <v>10501</v>
      </c>
      <c r="J694" s="1"/>
      <c r="K694" s="1" t="s">
        <v>11393</v>
      </c>
      <c r="L694" s="1" t="s">
        <v>692</v>
      </c>
      <c r="M694" s="1" t="s">
        <v>12083</v>
      </c>
      <c r="N694" s="1" t="s">
        <v>13062</v>
      </c>
      <c r="O694" s="1" t="s">
        <v>692</v>
      </c>
      <c r="P694" s="1" t="s">
        <v>13065</v>
      </c>
      <c r="Q694" s="1" t="s">
        <v>13421</v>
      </c>
      <c r="R694" s="1" t="s">
        <v>14311</v>
      </c>
      <c r="S694" s="1" t="s">
        <v>692</v>
      </c>
      <c r="T694" s="1"/>
      <c r="U694" s="1"/>
      <c r="V694" s="1" t="s">
        <v>14317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7310</v>
      </c>
      <c r="H695" s="1" t="s">
        <v>8889</v>
      </c>
      <c r="I695" s="1" t="s">
        <v>10502</v>
      </c>
      <c r="J695" s="1"/>
      <c r="K695" s="1" t="s">
        <v>11393</v>
      </c>
      <c r="L695" s="1" t="s">
        <v>693</v>
      </c>
      <c r="M695" s="1" t="s">
        <v>12084</v>
      </c>
      <c r="N695" s="1" t="s">
        <v>13062</v>
      </c>
      <c r="O695" s="1" t="s">
        <v>693</v>
      </c>
      <c r="P695" s="1" t="s">
        <v>13065</v>
      </c>
      <c r="Q695" s="1" t="s">
        <v>13422</v>
      </c>
      <c r="R695" s="1" t="s">
        <v>14311</v>
      </c>
      <c r="S695" s="1" t="s">
        <v>693</v>
      </c>
      <c r="T695" s="1"/>
      <c r="U695" s="1"/>
      <c r="V695" s="1" t="s">
        <v>14317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5720</v>
      </c>
      <c r="G696" s="1" t="s">
        <v>7311</v>
      </c>
      <c r="H696" s="1" t="s">
        <v>8890</v>
      </c>
      <c r="I696" s="1" t="s">
        <v>10503</v>
      </c>
      <c r="J696" s="1"/>
      <c r="K696" s="1" t="s">
        <v>11393</v>
      </c>
      <c r="L696" s="1" t="s">
        <v>694</v>
      </c>
      <c r="M696" s="1" t="s">
        <v>12085</v>
      </c>
      <c r="N696" s="1" t="s">
        <v>13062</v>
      </c>
      <c r="O696" s="1" t="s">
        <v>694</v>
      </c>
      <c r="P696" s="1" t="s">
        <v>13065</v>
      </c>
      <c r="Q696" s="1" t="s">
        <v>13423</v>
      </c>
      <c r="R696" s="1" t="s">
        <v>14311</v>
      </c>
      <c r="S696" s="1" t="s">
        <v>694</v>
      </c>
      <c r="T696" s="1"/>
      <c r="U696" s="1"/>
      <c r="V696" s="1" t="s">
        <v>14317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7312</v>
      </c>
      <c r="H697" s="1" t="s">
        <v>8891</v>
      </c>
      <c r="I697" s="1" t="s">
        <v>10504</v>
      </c>
      <c r="J697" s="1"/>
      <c r="K697" s="1" t="s">
        <v>11393</v>
      </c>
      <c r="L697" s="1" t="s">
        <v>695</v>
      </c>
      <c r="M697" s="1" t="s">
        <v>12086</v>
      </c>
      <c r="N697" s="1" t="s">
        <v>13062</v>
      </c>
      <c r="O697" s="1" t="s">
        <v>695</v>
      </c>
      <c r="P697" s="1" t="s">
        <v>13065</v>
      </c>
      <c r="Q697" s="1" t="s">
        <v>13424</v>
      </c>
      <c r="R697" s="1" t="s">
        <v>14311</v>
      </c>
      <c r="S697" s="1" t="s">
        <v>695</v>
      </c>
      <c r="T697" s="1"/>
      <c r="U697" s="1"/>
      <c r="V697" s="1" t="s">
        <v>14317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7313</v>
      </c>
      <c r="H698" s="1" t="s">
        <v>8892</v>
      </c>
      <c r="I698" s="1" t="s">
        <v>10505</v>
      </c>
      <c r="J698" s="1"/>
      <c r="K698" s="1" t="s">
        <v>11393</v>
      </c>
      <c r="L698" s="1" t="s">
        <v>696</v>
      </c>
      <c r="M698" s="1" t="s">
        <v>12087</v>
      </c>
      <c r="N698" s="1" t="s">
        <v>13062</v>
      </c>
      <c r="O698" s="1" t="s">
        <v>696</v>
      </c>
      <c r="P698" s="1" t="s">
        <v>13065</v>
      </c>
      <c r="Q698" s="1" t="s">
        <v>13425</v>
      </c>
      <c r="R698" s="1" t="s">
        <v>14311</v>
      </c>
      <c r="S698" s="1" t="s">
        <v>696</v>
      </c>
      <c r="T698" s="1"/>
      <c r="U698" s="1"/>
      <c r="V698" s="1" t="s">
        <v>14317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7314</v>
      </c>
      <c r="H699" s="1" t="s">
        <v>8893</v>
      </c>
      <c r="I699" s="1" t="s">
        <v>10506</v>
      </c>
      <c r="J699" s="1"/>
      <c r="K699" s="1" t="s">
        <v>11393</v>
      </c>
      <c r="L699" s="1" t="s">
        <v>697</v>
      </c>
      <c r="M699" s="1" t="s">
        <v>12088</v>
      </c>
      <c r="N699" s="1" t="s">
        <v>13062</v>
      </c>
      <c r="O699" s="1" t="s">
        <v>697</v>
      </c>
      <c r="P699" s="1" t="s">
        <v>13065</v>
      </c>
      <c r="Q699" s="1" t="s">
        <v>13426</v>
      </c>
      <c r="R699" s="1" t="s">
        <v>14311</v>
      </c>
      <c r="S699" s="1" t="s">
        <v>697</v>
      </c>
      <c r="T699" s="1"/>
      <c r="U699" s="1"/>
      <c r="V699" s="1" t="s">
        <v>14317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7315</v>
      </c>
      <c r="H700" s="1" t="s">
        <v>8894</v>
      </c>
      <c r="I700" s="1" t="s">
        <v>10507</v>
      </c>
      <c r="J700" s="1"/>
      <c r="K700" s="1" t="s">
        <v>11393</v>
      </c>
      <c r="L700" s="1" t="s">
        <v>698</v>
      </c>
      <c r="M700" s="1" t="s">
        <v>12089</v>
      </c>
      <c r="N700" s="1" t="s">
        <v>13062</v>
      </c>
      <c r="O700" s="1" t="s">
        <v>698</v>
      </c>
      <c r="P700" s="1" t="s">
        <v>13065</v>
      </c>
      <c r="Q700" s="1" t="s">
        <v>13427</v>
      </c>
      <c r="R700" s="1" t="s">
        <v>14311</v>
      </c>
      <c r="S700" s="1" t="s">
        <v>698</v>
      </c>
      <c r="T700" s="1"/>
      <c r="U700" s="1"/>
      <c r="V700" s="1" t="s">
        <v>14317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5725</v>
      </c>
      <c r="G701" s="1" t="s">
        <v>4086</v>
      </c>
      <c r="H701" s="1" t="s">
        <v>8895</v>
      </c>
      <c r="I701" s="1" t="s">
        <v>10508</v>
      </c>
      <c r="J701" s="1"/>
      <c r="K701" s="1" t="s">
        <v>11393</v>
      </c>
      <c r="L701" s="1" t="s">
        <v>699</v>
      </c>
      <c r="M701" s="1" t="s">
        <v>12090</v>
      </c>
      <c r="N701" s="1" t="s">
        <v>13062</v>
      </c>
      <c r="O701" s="1" t="s">
        <v>699</v>
      </c>
      <c r="P701" s="1" t="s">
        <v>13065</v>
      </c>
      <c r="Q701" s="1" t="s">
        <v>13428</v>
      </c>
      <c r="R701" s="1" t="s">
        <v>14311</v>
      </c>
      <c r="S701" s="1" t="s">
        <v>699</v>
      </c>
      <c r="T701" s="1"/>
      <c r="U701" s="1"/>
      <c r="V701" s="1" t="s">
        <v>14317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7316</v>
      </c>
      <c r="H702" s="1" t="s">
        <v>8896</v>
      </c>
      <c r="I702" s="1" t="s">
        <v>10509</v>
      </c>
      <c r="J702" s="1"/>
      <c r="K702" s="1" t="s">
        <v>11393</v>
      </c>
      <c r="L702" s="1" t="s">
        <v>700</v>
      </c>
      <c r="M702" s="1" t="s">
        <v>12091</v>
      </c>
      <c r="N702" s="1" t="s">
        <v>13062</v>
      </c>
      <c r="O702" s="1" t="s">
        <v>700</v>
      </c>
      <c r="P702" s="1" t="s">
        <v>13065</v>
      </c>
      <c r="Q702" s="1" t="s">
        <v>13429</v>
      </c>
      <c r="R702" s="1" t="s">
        <v>14311</v>
      </c>
      <c r="S702" s="1" t="s">
        <v>700</v>
      </c>
      <c r="T702" s="1"/>
      <c r="U702" s="1"/>
      <c r="V702" s="1" t="s">
        <v>14317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7317</v>
      </c>
      <c r="H703" s="1" t="s">
        <v>8897</v>
      </c>
      <c r="I703" s="1" t="s">
        <v>10510</v>
      </c>
      <c r="J703" s="1"/>
      <c r="K703" s="1" t="s">
        <v>11393</v>
      </c>
      <c r="L703" s="1" t="s">
        <v>701</v>
      </c>
      <c r="M703" s="1" t="s">
        <v>12092</v>
      </c>
      <c r="N703" s="1" t="s">
        <v>13062</v>
      </c>
      <c r="O703" s="1" t="s">
        <v>701</v>
      </c>
      <c r="P703" s="1" t="s">
        <v>13065</v>
      </c>
      <c r="Q703" s="1" t="s">
        <v>13430</v>
      </c>
      <c r="R703" s="1" t="s">
        <v>14311</v>
      </c>
      <c r="S703" s="1" t="s">
        <v>701</v>
      </c>
      <c r="T703" s="1"/>
      <c r="U703" s="1"/>
      <c r="V703" s="1" t="s">
        <v>14317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7318</v>
      </c>
      <c r="H704" s="1" t="s">
        <v>8898</v>
      </c>
      <c r="I704" s="1" t="s">
        <v>10511</v>
      </c>
      <c r="J704" s="1"/>
      <c r="K704" s="1" t="s">
        <v>11393</v>
      </c>
      <c r="L704" s="1" t="s">
        <v>702</v>
      </c>
      <c r="M704" s="1" t="s">
        <v>12093</v>
      </c>
      <c r="N704" s="1" t="s">
        <v>13062</v>
      </c>
      <c r="O704" s="1" t="s">
        <v>702</v>
      </c>
      <c r="P704" s="1" t="s">
        <v>13065</v>
      </c>
      <c r="Q704" s="1" t="s">
        <v>13431</v>
      </c>
      <c r="R704" s="1" t="s">
        <v>14311</v>
      </c>
      <c r="S704" s="1" t="s">
        <v>702</v>
      </c>
      <c r="T704" s="1"/>
      <c r="U704" s="1"/>
      <c r="V704" s="1" t="s">
        <v>14317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7319</v>
      </c>
      <c r="H705" s="1" t="s">
        <v>8899</v>
      </c>
      <c r="I705" s="1" t="s">
        <v>10512</v>
      </c>
      <c r="J705" s="1"/>
      <c r="K705" s="1" t="s">
        <v>11393</v>
      </c>
      <c r="L705" s="1" t="s">
        <v>703</v>
      </c>
      <c r="M705" s="1" t="s">
        <v>12094</v>
      </c>
      <c r="N705" s="1" t="s">
        <v>13062</v>
      </c>
      <c r="O705" s="1" t="s">
        <v>703</v>
      </c>
      <c r="P705" s="1" t="s">
        <v>13065</v>
      </c>
      <c r="Q705" s="1" t="s">
        <v>13432</v>
      </c>
      <c r="R705" s="1" t="s">
        <v>14311</v>
      </c>
      <c r="S705" s="1" t="s">
        <v>703</v>
      </c>
      <c r="T705" s="1"/>
      <c r="U705" s="1"/>
      <c r="V705" s="1" t="s">
        <v>14317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7320</v>
      </c>
      <c r="H706" s="1" t="s">
        <v>8900</v>
      </c>
      <c r="I706" s="1" t="s">
        <v>10513</v>
      </c>
      <c r="J706" s="1"/>
      <c r="K706" s="1" t="s">
        <v>11393</v>
      </c>
      <c r="L706" s="1" t="s">
        <v>704</v>
      </c>
      <c r="M706" s="1" t="s">
        <v>12095</v>
      </c>
      <c r="N706" s="1" t="s">
        <v>13062</v>
      </c>
      <c r="O706" s="1" t="s">
        <v>704</v>
      </c>
      <c r="P706" s="1" t="s">
        <v>13065</v>
      </c>
      <c r="Q706" s="1" t="s">
        <v>13433</v>
      </c>
      <c r="R706" s="1" t="s">
        <v>14311</v>
      </c>
      <c r="S706" s="1" t="s">
        <v>704</v>
      </c>
      <c r="T706" s="1"/>
      <c r="U706" s="1"/>
      <c r="V706" s="1" t="s">
        <v>14317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7321</v>
      </c>
      <c r="H707" s="1" t="s">
        <v>8901</v>
      </c>
      <c r="I707" s="1" t="s">
        <v>10514</v>
      </c>
      <c r="J707" s="1"/>
      <c r="K707" s="1" t="s">
        <v>11393</v>
      </c>
      <c r="L707" s="1" t="s">
        <v>705</v>
      </c>
      <c r="M707" s="1" t="s">
        <v>12096</v>
      </c>
      <c r="N707" s="1" t="s">
        <v>13062</v>
      </c>
      <c r="O707" s="1" t="s">
        <v>705</v>
      </c>
      <c r="P707" s="1" t="s">
        <v>13065</v>
      </c>
      <c r="Q707" s="1" t="s">
        <v>13434</v>
      </c>
      <c r="R707" s="1" t="s">
        <v>14311</v>
      </c>
      <c r="S707" s="1" t="s">
        <v>705</v>
      </c>
      <c r="T707" s="1"/>
      <c r="U707" s="1"/>
      <c r="V707" s="1" t="s">
        <v>14317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7322</v>
      </c>
      <c r="H708" s="1" t="s">
        <v>8902</v>
      </c>
      <c r="I708" s="1" t="s">
        <v>10515</v>
      </c>
      <c r="J708" s="1"/>
      <c r="K708" s="1" t="s">
        <v>11393</v>
      </c>
      <c r="L708" s="1" t="s">
        <v>706</v>
      </c>
      <c r="M708" s="1" t="s">
        <v>12097</v>
      </c>
      <c r="N708" s="1" t="s">
        <v>13062</v>
      </c>
      <c r="O708" s="1" t="s">
        <v>706</v>
      </c>
      <c r="P708" s="1" t="s">
        <v>13065</v>
      </c>
      <c r="Q708" s="1" t="s">
        <v>13435</v>
      </c>
      <c r="R708" s="1" t="s">
        <v>14311</v>
      </c>
      <c r="S708" s="1" t="s">
        <v>706</v>
      </c>
      <c r="T708" s="1"/>
      <c r="U708" s="1"/>
      <c r="V708" s="1" t="s">
        <v>14317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7323</v>
      </c>
      <c r="H709" s="1" t="s">
        <v>8903</v>
      </c>
      <c r="I709" s="1" t="s">
        <v>10516</v>
      </c>
      <c r="J709" s="1"/>
      <c r="K709" s="1" t="s">
        <v>11393</v>
      </c>
      <c r="L709" s="1" t="s">
        <v>707</v>
      </c>
      <c r="M709" s="1" t="s">
        <v>12098</v>
      </c>
      <c r="N709" s="1" t="s">
        <v>13062</v>
      </c>
      <c r="O709" s="1" t="s">
        <v>707</v>
      </c>
      <c r="P709" s="1" t="s">
        <v>13065</v>
      </c>
      <c r="Q709" s="1" t="s">
        <v>13436</v>
      </c>
      <c r="R709" s="1" t="s">
        <v>14311</v>
      </c>
      <c r="S709" s="1" t="s">
        <v>707</v>
      </c>
      <c r="T709" s="1"/>
      <c r="U709" s="1"/>
      <c r="V709" s="1" t="s">
        <v>14317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7324</v>
      </c>
      <c r="H710" s="1" t="s">
        <v>8903</v>
      </c>
      <c r="I710" s="1" t="s">
        <v>10517</v>
      </c>
      <c r="J710" s="1"/>
      <c r="K710" s="1" t="s">
        <v>11393</v>
      </c>
      <c r="L710" s="1" t="s">
        <v>708</v>
      </c>
      <c r="M710" s="1" t="s">
        <v>12099</v>
      </c>
      <c r="N710" s="1" t="s">
        <v>13062</v>
      </c>
      <c r="O710" s="1" t="s">
        <v>708</v>
      </c>
      <c r="P710" s="1" t="s">
        <v>13065</v>
      </c>
      <c r="Q710" s="1" t="s">
        <v>13436</v>
      </c>
      <c r="R710" s="1" t="s">
        <v>14311</v>
      </c>
      <c r="S710" s="1" t="s">
        <v>708</v>
      </c>
      <c r="T710" s="1"/>
      <c r="U710" s="1"/>
      <c r="V710" s="1" t="s">
        <v>14317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7325</v>
      </c>
      <c r="H711" s="1" t="s">
        <v>8904</v>
      </c>
      <c r="I711" s="1" t="s">
        <v>10518</v>
      </c>
      <c r="J711" s="1"/>
      <c r="K711" s="1" t="s">
        <v>11393</v>
      </c>
      <c r="L711" s="1" t="s">
        <v>709</v>
      </c>
      <c r="M711" s="1" t="s">
        <v>12100</v>
      </c>
      <c r="N711" s="1" t="s">
        <v>13062</v>
      </c>
      <c r="O711" s="1" t="s">
        <v>709</v>
      </c>
      <c r="P711" s="1" t="s">
        <v>13065</v>
      </c>
      <c r="Q711" s="1" t="s">
        <v>13437</v>
      </c>
      <c r="R711" s="1" t="s">
        <v>14311</v>
      </c>
      <c r="S711" s="1" t="s">
        <v>709</v>
      </c>
      <c r="T711" s="1"/>
      <c r="U711" s="1"/>
      <c r="V711" s="1" t="s">
        <v>14317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7326</v>
      </c>
      <c r="H712" s="1" t="s">
        <v>8905</v>
      </c>
      <c r="I712" s="1" t="s">
        <v>10519</v>
      </c>
      <c r="J712" s="1"/>
      <c r="K712" s="1" t="s">
        <v>11393</v>
      </c>
      <c r="L712" s="1" t="s">
        <v>710</v>
      </c>
      <c r="M712" s="1" t="s">
        <v>12101</v>
      </c>
      <c r="N712" s="1" t="s">
        <v>13062</v>
      </c>
      <c r="O712" s="1" t="s">
        <v>710</v>
      </c>
      <c r="P712" s="1" t="s">
        <v>13065</v>
      </c>
      <c r="Q712" s="1" t="s">
        <v>13438</v>
      </c>
      <c r="R712" s="1" t="s">
        <v>14311</v>
      </c>
      <c r="S712" s="1" t="s">
        <v>710</v>
      </c>
      <c r="T712" s="1"/>
      <c r="U712" s="1"/>
      <c r="V712" s="1" t="s">
        <v>14317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7327</v>
      </c>
      <c r="H713" s="1" t="s">
        <v>8906</v>
      </c>
      <c r="I713" s="1" t="s">
        <v>10520</v>
      </c>
      <c r="J713" s="1"/>
      <c r="K713" s="1" t="s">
        <v>11393</v>
      </c>
      <c r="L713" s="1" t="s">
        <v>711</v>
      </c>
      <c r="M713" s="1" t="s">
        <v>12102</v>
      </c>
      <c r="N713" s="1" t="s">
        <v>13062</v>
      </c>
      <c r="O713" s="1" t="s">
        <v>711</v>
      </c>
      <c r="P713" s="1" t="s">
        <v>13065</v>
      </c>
      <c r="Q713" s="1" t="s">
        <v>13439</v>
      </c>
      <c r="R713" s="1" t="s">
        <v>14311</v>
      </c>
      <c r="S713" s="1" t="s">
        <v>711</v>
      </c>
      <c r="T713" s="1"/>
      <c r="U713" s="1"/>
      <c r="V713" s="1" t="s">
        <v>14317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7328</v>
      </c>
      <c r="H714" s="1" t="s">
        <v>8907</v>
      </c>
      <c r="I714" s="1" t="s">
        <v>10521</v>
      </c>
      <c r="J714" s="1"/>
      <c r="K714" s="1" t="s">
        <v>11393</v>
      </c>
      <c r="L714" s="1" t="s">
        <v>712</v>
      </c>
      <c r="M714" s="1" t="s">
        <v>12103</v>
      </c>
      <c r="N714" s="1" t="s">
        <v>13062</v>
      </c>
      <c r="O714" s="1" t="s">
        <v>712</v>
      </c>
      <c r="P714" s="1" t="s">
        <v>13065</v>
      </c>
      <c r="Q714" s="1" t="s">
        <v>13440</v>
      </c>
      <c r="R714" s="1" t="s">
        <v>14311</v>
      </c>
      <c r="S714" s="1" t="s">
        <v>712</v>
      </c>
      <c r="T714" s="1"/>
      <c r="U714" s="1"/>
      <c r="V714" s="1" t="s">
        <v>14317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7329</v>
      </c>
      <c r="H715" s="1" t="s">
        <v>8908</v>
      </c>
      <c r="I715" s="1" t="s">
        <v>10522</v>
      </c>
      <c r="J715" s="1"/>
      <c r="K715" s="1" t="s">
        <v>11393</v>
      </c>
      <c r="L715" s="1" t="s">
        <v>713</v>
      </c>
      <c r="M715" s="1" t="s">
        <v>12104</v>
      </c>
      <c r="N715" s="1" t="s">
        <v>13062</v>
      </c>
      <c r="O715" s="1" t="s">
        <v>713</v>
      </c>
      <c r="P715" s="1" t="s">
        <v>13065</v>
      </c>
      <c r="Q715" s="1" t="s">
        <v>13441</v>
      </c>
      <c r="R715" s="1" t="s">
        <v>14311</v>
      </c>
      <c r="S715" s="1" t="s">
        <v>713</v>
      </c>
      <c r="T715" s="1"/>
      <c r="U715" s="1"/>
      <c r="V715" s="1" t="s">
        <v>14317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5740</v>
      </c>
      <c r="G716" s="1" t="s">
        <v>7330</v>
      </c>
      <c r="H716" s="1" t="s">
        <v>8909</v>
      </c>
      <c r="I716" s="1" t="s">
        <v>10523</v>
      </c>
      <c r="J716" s="1"/>
      <c r="K716" s="1" t="s">
        <v>11393</v>
      </c>
      <c r="L716" s="1" t="s">
        <v>714</v>
      </c>
      <c r="M716" s="1" t="s">
        <v>12105</v>
      </c>
      <c r="N716" s="1" t="s">
        <v>13062</v>
      </c>
      <c r="O716" s="1" t="s">
        <v>714</v>
      </c>
      <c r="P716" s="1" t="s">
        <v>13065</v>
      </c>
      <c r="Q716" s="1" t="s">
        <v>13442</v>
      </c>
      <c r="R716" s="1" t="s">
        <v>14311</v>
      </c>
      <c r="S716" s="1" t="s">
        <v>714</v>
      </c>
      <c r="T716" s="1"/>
      <c r="U716" s="1"/>
      <c r="V716" s="1" t="s">
        <v>14317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5741</v>
      </c>
      <c r="G717" s="1" t="s">
        <v>7331</v>
      </c>
      <c r="H717" s="1" t="s">
        <v>8910</v>
      </c>
      <c r="I717" s="1" t="s">
        <v>10524</v>
      </c>
      <c r="J717" s="1"/>
      <c r="K717" s="1" t="s">
        <v>11393</v>
      </c>
      <c r="L717" s="1" t="s">
        <v>715</v>
      </c>
      <c r="M717" s="1" t="s">
        <v>12106</v>
      </c>
      <c r="N717" s="1" t="s">
        <v>13062</v>
      </c>
      <c r="O717" s="1" t="s">
        <v>715</v>
      </c>
      <c r="P717" s="1" t="s">
        <v>13065</v>
      </c>
      <c r="Q717" s="1" t="s">
        <v>13443</v>
      </c>
      <c r="R717" s="1" t="s">
        <v>14311</v>
      </c>
      <c r="S717" s="1" t="s">
        <v>715</v>
      </c>
      <c r="T717" s="1"/>
      <c r="U717" s="1"/>
      <c r="V717" s="1" t="s">
        <v>14317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7332</v>
      </c>
      <c r="H718" s="1" t="s">
        <v>8911</v>
      </c>
      <c r="I718" s="1" t="s">
        <v>10525</v>
      </c>
      <c r="J718" s="1"/>
      <c r="K718" s="1" t="s">
        <v>11393</v>
      </c>
      <c r="L718" s="1" t="s">
        <v>716</v>
      </c>
      <c r="M718" s="1" t="s">
        <v>12107</v>
      </c>
      <c r="N718" s="1" t="s">
        <v>13062</v>
      </c>
      <c r="O718" s="1" t="s">
        <v>716</v>
      </c>
      <c r="P718" s="1" t="s">
        <v>13065</v>
      </c>
      <c r="Q718" s="1" t="s">
        <v>13444</v>
      </c>
      <c r="R718" s="1" t="s">
        <v>14311</v>
      </c>
      <c r="S718" s="1" t="s">
        <v>716</v>
      </c>
      <c r="T718" s="1"/>
      <c r="U718" s="1"/>
      <c r="V718" s="1" t="s">
        <v>14317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5743</v>
      </c>
      <c r="G719" s="1" t="s">
        <v>7333</v>
      </c>
      <c r="H719" s="1" t="s">
        <v>8912</v>
      </c>
      <c r="I719" s="1" t="s">
        <v>10526</v>
      </c>
      <c r="J719" s="1"/>
      <c r="K719" s="1" t="s">
        <v>11393</v>
      </c>
      <c r="L719" s="1" t="s">
        <v>717</v>
      </c>
      <c r="M719" s="1" t="s">
        <v>12108</v>
      </c>
      <c r="N719" s="1" t="s">
        <v>13062</v>
      </c>
      <c r="O719" s="1" t="s">
        <v>717</v>
      </c>
      <c r="P719" s="1" t="s">
        <v>13065</v>
      </c>
      <c r="Q719" s="1" t="s">
        <v>13445</v>
      </c>
      <c r="R719" s="1" t="s">
        <v>14311</v>
      </c>
      <c r="S719" s="1" t="s">
        <v>717</v>
      </c>
      <c r="T719" s="1"/>
      <c r="U719" s="1"/>
      <c r="V719" s="1" t="s">
        <v>14317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7334</v>
      </c>
      <c r="H720" s="1" t="s">
        <v>8913</v>
      </c>
      <c r="I720" s="1" t="s">
        <v>10527</v>
      </c>
      <c r="J720" s="1"/>
      <c r="K720" s="1" t="s">
        <v>11393</v>
      </c>
      <c r="L720" s="1" t="s">
        <v>718</v>
      </c>
      <c r="M720" s="1" t="s">
        <v>12109</v>
      </c>
      <c r="N720" s="1" t="s">
        <v>13062</v>
      </c>
      <c r="O720" s="1" t="s">
        <v>718</v>
      </c>
      <c r="P720" s="1" t="s">
        <v>13065</v>
      </c>
      <c r="Q720" s="1" t="s">
        <v>13446</v>
      </c>
      <c r="R720" s="1" t="s">
        <v>14311</v>
      </c>
      <c r="S720" s="1" t="s">
        <v>718</v>
      </c>
      <c r="T720" s="1"/>
      <c r="U720" s="1"/>
      <c r="V720" s="1" t="s">
        <v>14317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5745</v>
      </c>
      <c r="G721" s="1" t="s">
        <v>7335</v>
      </c>
      <c r="H721" s="1" t="s">
        <v>8914</v>
      </c>
      <c r="I721" s="1" t="s">
        <v>10528</v>
      </c>
      <c r="J721" s="1"/>
      <c r="K721" s="1" t="s">
        <v>11393</v>
      </c>
      <c r="L721" s="1" t="s">
        <v>719</v>
      </c>
      <c r="M721" s="1" t="s">
        <v>12110</v>
      </c>
      <c r="N721" s="1" t="s">
        <v>13062</v>
      </c>
      <c r="O721" s="1" t="s">
        <v>719</v>
      </c>
      <c r="P721" s="1" t="s">
        <v>13065</v>
      </c>
      <c r="Q721" s="1" t="s">
        <v>13447</v>
      </c>
      <c r="R721" s="1" t="s">
        <v>14311</v>
      </c>
      <c r="S721" s="1" t="s">
        <v>719</v>
      </c>
      <c r="T721" s="1"/>
      <c r="U721" s="1"/>
      <c r="V721" s="1" t="s">
        <v>14317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7336</v>
      </c>
      <c r="H722" s="1" t="s">
        <v>8915</v>
      </c>
      <c r="I722" s="1" t="s">
        <v>10529</v>
      </c>
      <c r="J722" s="1"/>
      <c r="K722" s="1" t="s">
        <v>11393</v>
      </c>
      <c r="L722" s="1" t="s">
        <v>720</v>
      </c>
      <c r="M722" s="1" t="s">
        <v>12111</v>
      </c>
      <c r="N722" s="1" t="s">
        <v>13062</v>
      </c>
      <c r="O722" s="1" t="s">
        <v>720</v>
      </c>
      <c r="P722" s="1" t="s">
        <v>13065</v>
      </c>
      <c r="Q722" s="1" t="s">
        <v>13448</v>
      </c>
      <c r="R722" s="1" t="s">
        <v>14311</v>
      </c>
      <c r="S722" s="1" t="s">
        <v>720</v>
      </c>
      <c r="T722" s="1"/>
      <c r="U722" s="1"/>
      <c r="V722" s="1" t="s">
        <v>14317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7337</v>
      </c>
      <c r="H723" s="1" t="s">
        <v>8916</v>
      </c>
      <c r="I723" s="1" t="s">
        <v>10530</v>
      </c>
      <c r="J723" s="1"/>
      <c r="K723" s="1" t="s">
        <v>11393</v>
      </c>
      <c r="L723" s="1" t="s">
        <v>721</v>
      </c>
      <c r="M723" s="1" t="s">
        <v>12112</v>
      </c>
      <c r="N723" s="1" t="s">
        <v>13062</v>
      </c>
      <c r="O723" s="1" t="s">
        <v>721</v>
      </c>
      <c r="P723" s="1" t="s">
        <v>13065</v>
      </c>
      <c r="Q723" s="1" t="s">
        <v>13449</v>
      </c>
      <c r="R723" s="1" t="s">
        <v>14311</v>
      </c>
      <c r="S723" s="1" t="s">
        <v>721</v>
      </c>
      <c r="T723" s="1"/>
      <c r="U723" s="1"/>
      <c r="V723" s="1" t="s">
        <v>14317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5748</v>
      </c>
      <c r="G724" s="1" t="s">
        <v>7338</v>
      </c>
      <c r="H724" s="1" t="s">
        <v>8917</v>
      </c>
      <c r="I724" s="1" t="s">
        <v>10531</v>
      </c>
      <c r="J724" s="1"/>
      <c r="K724" s="1" t="s">
        <v>11393</v>
      </c>
      <c r="L724" s="1" t="s">
        <v>722</v>
      </c>
      <c r="M724" s="1" t="s">
        <v>12113</v>
      </c>
      <c r="N724" s="1" t="s">
        <v>13062</v>
      </c>
      <c r="O724" s="1" t="s">
        <v>722</v>
      </c>
      <c r="P724" s="1" t="s">
        <v>13065</v>
      </c>
      <c r="Q724" s="1" t="s">
        <v>13450</v>
      </c>
      <c r="R724" s="1" t="s">
        <v>14311</v>
      </c>
      <c r="S724" s="1" t="s">
        <v>722</v>
      </c>
      <c r="T724" s="1"/>
      <c r="U724" s="1"/>
      <c r="V724" s="1" t="s">
        <v>14317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4110</v>
      </c>
      <c r="G725" s="1" t="s">
        <v>7339</v>
      </c>
      <c r="H725" s="1" t="s">
        <v>8918</v>
      </c>
      <c r="I725" s="1" t="s">
        <v>10532</v>
      </c>
      <c r="J725" s="1"/>
      <c r="K725" s="1" t="s">
        <v>11393</v>
      </c>
      <c r="L725" s="1" t="s">
        <v>723</v>
      </c>
      <c r="M725" s="1" t="s">
        <v>12114</v>
      </c>
      <c r="N725" s="1" t="s">
        <v>13062</v>
      </c>
      <c r="O725" s="1" t="s">
        <v>723</v>
      </c>
      <c r="P725" s="1" t="s">
        <v>13065</v>
      </c>
      <c r="Q725" s="1" t="s">
        <v>13451</v>
      </c>
      <c r="R725" s="1" t="s">
        <v>14311</v>
      </c>
      <c r="S725" s="1" t="s">
        <v>723</v>
      </c>
      <c r="T725" s="1"/>
      <c r="U725" s="1"/>
      <c r="V725" s="1" t="s">
        <v>14317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7340</v>
      </c>
      <c r="H726" s="1" t="s">
        <v>8919</v>
      </c>
      <c r="I726" s="1" t="s">
        <v>10533</v>
      </c>
      <c r="J726" s="1"/>
      <c r="K726" s="1" t="s">
        <v>11393</v>
      </c>
      <c r="L726" s="1" t="s">
        <v>724</v>
      </c>
      <c r="M726" s="1" t="s">
        <v>12115</v>
      </c>
      <c r="N726" s="1" t="s">
        <v>13062</v>
      </c>
      <c r="O726" s="1" t="s">
        <v>724</v>
      </c>
      <c r="P726" s="1" t="s">
        <v>13065</v>
      </c>
      <c r="Q726" s="1" t="s">
        <v>13452</v>
      </c>
      <c r="R726" s="1" t="s">
        <v>14311</v>
      </c>
      <c r="S726" s="1" t="s">
        <v>724</v>
      </c>
      <c r="T726" s="1"/>
      <c r="U726" s="1"/>
      <c r="V726" s="1" t="s">
        <v>14317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5750</v>
      </c>
      <c r="G727" s="1" t="s">
        <v>7341</v>
      </c>
      <c r="H727" s="1" t="s">
        <v>8920</v>
      </c>
      <c r="I727" s="1" t="s">
        <v>10534</v>
      </c>
      <c r="J727" s="1"/>
      <c r="K727" s="1" t="s">
        <v>11393</v>
      </c>
      <c r="L727" s="1" t="s">
        <v>725</v>
      </c>
      <c r="M727" s="1" t="s">
        <v>12116</v>
      </c>
      <c r="N727" s="1" t="s">
        <v>13062</v>
      </c>
      <c r="O727" s="1" t="s">
        <v>725</v>
      </c>
      <c r="P727" s="1" t="s">
        <v>13065</v>
      </c>
      <c r="Q727" s="1" t="s">
        <v>13453</v>
      </c>
      <c r="R727" s="1" t="s">
        <v>14311</v>
      </c>
      <c r="S727" s="1" t="s">
        <v>725</v>
      </c>
      <c r="T727" s="1"/>
      <c r="U727" s="1"/>
      <c r="V727" s="1" t="s">
        <v>14317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7342</v>
      </c>
      <c r="H728" s="1" t="s">
        <v>8919</v>
      </c>
      <c r="I728" s="1" t="s">
        <v>10205</v>
      </c>
      <c r="J728" s="1"/>
      <c r="K728" s="1" t="s">
        <v>11393</v>
      </c>
      <c r="L728" s="1" t="s">
        <v>726</v>
      </c>
      <c r="M728" s="1" t="s">
        <v>12117</v>
      </c>
      <c r="N728" s="1" t="s">
        <v>13062</v>
      </c>
      <c r="O728" s="1" t="s">
        <v>726</v>
      </c>
      <c r="P728" s="1" t="s">
        <v>13065</v>
      </c>
      <c r="Q728" s="1" t="s">
        <v>13452</v>
      </c>
      <c r="R728" s="1" t="s">
        <v>14311</v>
      </c>
      <c r="S728" s="1" t="s">
        <v>726</v>
      </c>
      <c r="T728" s="1"/>
      <c r="U728" s="1"/>
      <c r="V728" s="1" t="s">
        <v>14317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5752</v>
      </c>
      <c r="G729" s="1" t="s">
        <v>7343</v>
      </c>
      <c r="H729" s="1" t="s">
        <v>8921</v>
      </c>
      <c r="I729" s="1" t="s">
        <v>10535</v>
      </c>
      <c r="J729" s="1"/>
      <c r="K729" s="1" t="s">
        <v>11393</v>
      </c>
      <c r="L729" s="1" t="s">
        <v>727</v>
      </c>
      <c r="M729" s="1" t="s">
        <v>12118</v>
      </c>
      <c r="N729" s="1" t="s">
        <v>13062</v>
      </c>
      <c r="O729" s="1" t="s">
        <v>727</v>
      </c>
      <c r="P729" s="1" t="s">
        <v>13065</v>
      </c>
      <c r="Q729" s="1" t="s">
        <v>13454</v>
      </c>
      <c r="R729" s="1" t="s">
        <v>14311</v>
      </c>
      <c r="S729" s="1" t="s">
        <v>727</v>
      </c>
      <c r="T729" s="1"/>
      <c r="U729" s="1"/>
      <c r="V729" s="1" t="s">
        <v>14317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5753</v>
      </c>
      <c r="G730" s="1" t="s">
        <v>7344</v>
      </c>
      <c r="H730" s="1" t="s">
        <v>8922</v>
      </c>
      <c r="I730" s="1" t="s">
        <v>10536</v>
      </c>
      <c r="J730" s="1"/>
      <c r="K730" s="1" t="s">
        <v>11393</v>
      </c>
      <c r="L730" s="1" t="s">
        <v>728</v>
      </c>
      <c r="M730" s="1" t="s">
        <v>12119</v>
      </c>
      <c r="N730" s="1" t="s">
        <v>13062</v>
      </c>
      <c r="O730" s="1" t="s">
        <v>728</v>
      </c>
      <c r="P730" s="1" t="s">
        <v>13065</v>
      </c>
      <c r="Q730" s="1" t="s">
        <v>13455</v>
      </c>
      <c r="R730" s="1" t="s">
        <v>14311</v>
      </c>
      <c r="S730" s="1" t="s">
        <v>728</v>
      </c>
      <c r="T730" s="1"/>
      <c r="U730" s="1"/>
      <c r="V730" s="1" t="s">
        <v>14317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5754</v>
      </c>
      <c r="G731" s="1" t="s">
        <v>7345</v>
      </c>
      <c r="H731" s="1" t="s">
        <v>8923</v>
      </c>
      <c r="I731" s="1" t="s">
        <v>10537</v>
      </c>
      <c r="J731" s="1"/>
      <c r="K731" s="1" t="s">
        <v>11393</v>
      </c>
      <c r="L731" s="1" t="s">
        <v>729</v>
      </c>
      <c r="M731" s="1" t="s">
        <v>12120</v>
      </c>
      <c r="N731" s="1" t="s">
        <v>13062</v>
      </c>
      <c r="O731" s="1" t="s">
        <v>729</v>
      </c>
      <c r="P731" s="1" t="s">
        <v>13065</v>
      </c>
      <c r="Q731" s="1" t="s">
        <v>13456</v>
      </c>
      <c r="R731" s="1" t="s">
        <v>14311</v>
      </c>
      <c r="S731" s="1" t="s">
        <v>729</v>
      </c>
      <c r="T731" s="1"/>
      <c r="U731" s="1"/>
      <c r="V731" s="1" t="s">
        <v>14317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7346</v>
      </c>
      <c r="H732" s="1" t="s">
        <v>8924</v>
      </c>
      <c r="I732" s="1" t="s">
        <v>10466</v>
      </c>
      <c r="J732" s="1"/>
      <c r="K732" s="1" t="s">
        <v>11393</v>
      </c>
      <c r="L732" s="1" t="s">
        <v>730</v>
      </c>
      <c r="M732" s="1" t="s">
        <v>12121</v>
      </c>
      <c r="N732" s="1" t="s">
        <v>13062</v>
      </c>
      <c r="O732" s="1" t="s">
        <v>730</v>
      </c>
      <c r="P732" s="1" t="s">
        <v>13065</v>
      </c>
      <c r="Q732" s="1" t="s">
        <v>13457</v>
      </c>
      <c r="R732" s="1" t="s">
        <v>14311</v>
      </c>
      <c r="S732" s="1" t="s">
        <v>730</v>
      </c>
      <c r="T732" s="1"/>
      <c r="U732" s="1"/>
      <c r="V732" s="1" t="s">
        <v>14317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7347</v>
      </c>
      <c r="H733" s="1" t="s">
        <v>8925</v>
      </c>
      <c r="I733" s="1" t="s">
        <v>10538</v>
      </c>
      <c r="J733" s="1"/>
      <c r="K733" s="1" t="s">
        <v>11393</v>
      </c>
      <c r="L733" s="1" t="s">
        <v>731</v>
      </c>
      <c r="M733" s="1" t="s">
        <v>12122</v>
      </c>
      <c r="N733" s="1" t="s">
        <v>13062</v>
      </c>
      <c r="O733" s="1" t="s">
        <v>731</v>
      </c>
      <c r="P733" s="1" t="s">
        <v>13065</v>
      </c>
      <c r="Q733" s="1" t="s">
        <v>13458</v>
      </c>
      <c r="R733" s="1" t="s">
        <v>14311</v>
      </c>
      <c r="S733" s="1" t="s">
        <v>731</v>
      </c>
      <c r="T733" s="1"/>
      <c r="U733" s="1"/>
      <c r="V733" s="1" t="s">
        <v>14317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7348</v>
      </c>
      <c r="H734" s="1" t="s">
        <v>8926</v>
      </c>
      <c r="I734" s="1" t="s">
        <v>10539</v>
      </c>
      <c r="J734" s="1"/>
      <c r="K734" s="1" t="s">
        <v>11393</v>
      </c>
      <c r="L734" s="1" t="s">
        <v>732</v>
      </c>
      <c r="M734" s="1" t="s">
        <v>12123</v>
      </c>
      <c r="N734" s="1" t="s">
        <v>13062</v>
      </c>
      <c r="O734" s="1" t="s">
        <v>732</v>
      </c>
      <c r="P734" s="1" t="s">
        <v>13065</v>
      </c>
      <c r="Q734" s="1" t="s">
        <v>13459</v>
      </c>
      <c r="R734" s="1" t="s">
        <v>14311</v>
      </c>
      <c r="S734" s="1" t="s">
        <v>732</v>
      </c>
      <c r="T734" s="1"/>
      <c r="U734" s="1"/>
      <c r="V734" s="1" t="s">
        <v>14317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4120</v>
      </c>
      <c r="H735" s="1" t="s">
        <v>8927</v>
      </c>
      <c r="I735" s="1" t="s">
        <v>10540</v>
      </c>
      <c r="J735" s="1"/>
      <c r="K735" s="1" t="s">
        <v>11393</v>
      </c>
      <c r="L735" s="1" t="s">
        <v>733</v>
      </c>
      <c r="M735" s="1" t="s">
        <v>12124</v>
      </c>
      <c r="N735" s="1" t="s">
        <v>13062</v>
      </c>
      <c r="O735" s="1" t="s">
        <v>733</v>
      </c>
      <c r="P735" s="1" t="s">
        <v>13065</v>
      </c>
      <c r="Q735" s="1" t="s">
        <v>13460</v>
      </c>
      <c r="R735" s="1" t="s">
        <v>14311</v>
      </c>
      <c r="S735" s="1" t="s">
        <v>733</v>
      </c>
      <c r="T735" s="1"/>
      <c r="U735" s="1"/>
      <c r="V735" s="1" t="s">
        <v>14317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7349</v>
      </c>
      <c r="H736" s="1" t="s">
        <v>8928</v>
      </c>
      <c r="I736" s="1" t="s">
        <v>10541</v>
      </c>
      <c r="J736" s="1"/>
      <c r="K736" s="1" t="s">
        <v>11393</v>
      </c>
      <c r="L736" s="1" t="s">
        <v>734</v>
      </c>
      <c r="M736" s="1" t="s">
        <v>12125</v>
      </c>
      <c r="N736" s="1" t="s">
        <v>13062</v>
      </c>
      <c r="O736" s="1" t="s">
        <v>734</v>
      </c>
      <c r="P736" s="1" t="s">
        <v>13065</v>
      </c>
      <c r="Q736" s="1" t="s">
        <v>13461</v>
      </c>
      <c r="R736" s="1" t="s">
        <v>14311</v>
      </c>
      <c r="S736" s="1" t="s">
        <v>734</v>
      </c>
      <c r="T736" s="1"/>
      <c r="U736" s="1"/>
      <c r="V736" s="1" t="s">
        <v>14317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7350</v>
      </c>
      <c r="H737" s="1" t="s">
        <v>8929</v>
      </c>
      <c r="I737" s="1" t="s">
        <v>10542</v>
      </c>
      <c r="J737" s="1"/>
      <c r="K737" s="1" t="s">
        <v>11393</v>
      </c>
      <c r="L737" s="1" t="s">
        <v>735</v>
      </c>
      <c r="M737" s="1" t="s">
        <v>12126</v>
      </c>
      <c r="N737" s="1" t="s">
        <v>13062</v>
      </c>
      <c r="O737" s="1" t="s">
        <v>735</v>
      </c>
      <c r="P737" s="1" t="s">
        <v>13065</v>
      </c>
      <c r="Q737" s="1" t="s">
        <v>13462</v>
      </c>
      <c r="R737" s="1" t="s">
        <v>14311</v>
      </c>
      <c r="S737" s="1" t="s">
        <v>735</v>
      </c>
      <c r="T737" s="1"/>
      <c r="U737" s="1"/>
      <c r="V737" s="1" t="s">
        <v>14317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7351</v>
      </c>
      <c r="H738" s="1" t="s">
        <v>8930</v>
      </c>
      <c r="I738" s="1" t="s">
        <v>10543</v>
      </c>
      <c r="J738" s="1"/>
      <c r="K738" s="1" t="s">
        <v>11393</v>
      </c>
      <c r="L738" s="1" t="s">
        <v>736</v>
      </c>
      <c r="M738" s="1" t="s">
        <v>12127</v>
      </c>
      <c r="N738" s="1" t="s">
        <v>13062</v>
      </c>
      <c r="O738" s="1" t="s">
        <v>736</v>
      </c>
      <c r="P738" s="1" t="s">
        <v>13065</v>
      </c>
      <c r="Q738" s="1" t="s">
        <v>13463</v>
      </c>
      <c r="R738" s="1" t="s">
        <v>14311</v>
      </c>
      <c r="S738" s="1" t="s">
        <v>736</v>
      </c>
      <c r="T738" s="1"/>
      <c r="U738" s="1"/>
      <c r="V738" s="1" t="s">
        <v>14317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7352</v>
      </c>
      <c r="H739" s="1" t="s">
        <v>8931</v>
      </c>
      <c r="I739" s="1" t="s">
        <v>10544</v>
      </c>
      <c r="J739" s="1"/>
      <c r="K739" s="1" t="s">
        <v>11393</v>
      </c>
      <c r="L739" s="1" t="s">
        <v>737</v>
      </c>
      <c r="M739" s="1" t="s">
        <v>12128</v>
      </c>
      <c r="N739" s="1" t="s">
        <v>13062</v>
      </c>
      <c r="O739" s="1" t="s">
        <v>737</v>
      </c>
      <c r="P739" s="1" t="s">
        <v>13065</v>
      </c>
      <c r="Q739" s="1" t="s">
        <v>13464</v>
      </c>
      <c r="R739" s="1" t="s">
        <v>14311</v>
      </c>
      <c r="S739" s="1" t="s">
        <v>737</v>
      </c>
      <c r="T739" s="1"/>
      <c r="U739" s="1"/>
      <c r="V739" s="1" t="s">
        <v>14317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7353</v>
      </c>
      <c r="H740" s="1" t="s">
        <v>8922</v>
      </c>
      <c r="I740" s="1" t="s">
        <v>10545</v>
      </c>
      <c r="J740" s="1"/>
      <c r="K740" s="1" t="s">
        <v>11393</v>
      </c>
      <c r="L740" s="1" t="s">
        <v>738</v>
      </c>
      <c r="M740" s="1" t="s">
        <v>12129</v>
      </c>
      <c r="N740" s="1" t="s">
        <v>13062</v>
      </c>
      <c r="O740" s="1" t="s">
        <v>738</v>
      </c>
      <c r="P740" s="1" t="s">
        <v>13065</v>
      </c>
      <c r="Q740" s="1" t="s">
        <v>13455</v>
      </c>
      <c r="R740" s="1" t="s">
        <v>14311</v>
      </c>
      <c r="S740" s="1" t="s">
        <v>738</v>
      </c>
      <c r="T740" s="1"/>
      <c r="U740" s="1"/>
      <c r="V740" s="1" t="s">
        <v>14317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7354</v>
      </c>
      <c r="H741" s="1" t="s">
        <v>8932</v>
      </c>
      <c r="I741" s="1" t="s">
        <v>10546</v>
      </c>
      <c r="J741" s="1"/>
      <c r="K741" s="1" t="s">
        <v>11393</v>
      </c>
      <c r="L741" s="1" t="s">
        <v>739</v>
      </c>
      <c r="M741" s="1" t="s">
        <v>12130</v>
      </c>
      <c r="N741" s="1" t="s">
        <v>13062</v>
      </c>
      <c r="O741" s="1" t="s">
        <v>739</v>
      </c>
      <c r="P741" s="1" t="s">
        <v>13065</v>
      </c>
      <c r="Q741" s="1" t="s">
        <v>13465</v>
      </c>
      <c r="R741" s="1" t="s">
        <v>14311</v>
      </c>
      <c r="S741" s="1" t="s">
        <v>739</v>
      </c>
      <c r="T741" s="1"/>
      <c r="U741" s="1"/>
      <c r="V741" s="1" t="s">
        <v>14317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7355</v>
      </c>
      <c r="H742" s="1" t="s">
        <v>8933</v>
      </c>
      <c r="I742" s="1" t="s">
        <v>10547</v>
      </c>
      <c r="J742" s="1"/>
      <c r="K742" s="1" t="s">
        <v>11393</v>
      </c>
      <c r="L742" s="1" t="s">
        <v>740</v>
      </c>
      <c r="M742" s="1" t="s">
        <v>12131</v>
      </c>
      <c r="N742" s="1" t="s">
        <v>13062</v>
      </c>
      <c r="O742" s="1" t="s">
        <v>740</v>
      </c>
      <c r="P742" s="1" t="s">
        <v>13065</v>
      </c>
      <c r="Q742" s="1" t="s">
        <v>13466</v>
      </c>
      <c r="R742" s="1" t="s">
        <v>14311</v>
      </c>
      <c r="S742" s="1" t="s">
        <v>740</v>
      </c>
      <c r="T742" s="1"/>
      <c r="U742" s="1"/>
      <c r="V742" s="1" t="s">
        <v>14317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4128</v>
      </c>
      <c r="H743" s="1" t="s">
        <v>8934</v>
      </c>
      <c r="I743" s="1" t="s">
        <v>10548</v>
      </c>
      <c r="J743" s="1"/>
      <c r="K743" s="1" t="s">
        <v>11393</v>
      </c>
      <c r="L743" s="1" t="s">
        <v>741</v>
      </c>
      <c r="M743" s="1" t="s">
        <v>12132</v>
      </c>
      <c r="N743" s="1" t="s">
        <v>13062</v>
      </c>
      <c r="O743" s="1" t="s">
        <v>741</v>
      </c>
      <c r="P743" s="1" t="s">
        <v>13065</v>
      </c>
      <c r="Q743" s="1" t="s">
        <v>13467</v>
      </c>
      <c r="R743" s="1" t="s">
        <v>14311</v>
      </c>
      <c r="S743" s="1" t="s">
        <v>741</v>
      </c>
      <c r="T743" s="1"/>
      <c r="U743" s="1"/>
      <c r="V743" s="1" t="s">
        <v>14317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7356</v>
      </c>
      <c r="H744" s="1" t="s">
        <v>8935</v>
      </c>
      <c r="I744" s="1" t="s">
        <v>10549</v>
      </c>
      <c r="J744" s="1"/>
      <c r="K744" s="1" t="s">
        <v>11393</v>
      </c>
      <c r="L744" s="1" t="s">
        <v>742</v>
      </c>
      <c r="M744" s="1" t="s">
        <v>12133</v>
      </c>
      <c r="N744" s="1" t="s">
        <v>13062</v>
      </c>
      <c r="O744" s="1" t="s">
        <v>742</v>
      </c>
      <c r="P744" s="1" t="s">
        <v>13065</v>
      </c>
      <c r="Q744" s="1" t="s">
        <v>13468</v>
      </c>
      <c r="R744" s="1" t="s">
        <v>14311</v>
      </c>
      <c r="S744" s="1" t="s">
        <v>742</v>
      </c>
      <c r="T744" s="1"/>
      <c r="U744" s="1"/>
      <c r="V744" s="1" t="s">
        <v>14317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5767</v>
      </c>
      <c r="G745" s="1" t="s">
        <v>7357</v>
      </c>
      <c r="H745" s="1" t="s">
        <v>8936</v>
      </c>
      <c r="I745" s="1" t="s">
        <v>10550</v>
      </c>
      <c r="J745" s="1"/>
      <c r="K745" s="1" t="s">
        <v>11393</v>
      </c>
      <c r="L745" s="1" t="s">
        <v>743</v>
      </c>
      <c r="M745" s="1" t="s">
        <v>12134</v>
      </c>
      <c r="N745" s="1" t="s">
        <v>13062</v>
      </c>
      <c r="O745" s="1" t="s">
        <v>743</v>
      </c>
      <c r="P745" s="1" t="s">
        <v>13065</v>
      </c>
      <c r="Q745" s="1" t="s">
        <v>13469</v>
      </c>
      <c r="R745" s="1" t="s">
        <v>14311</v>
      </c>
      <c r="S745" s="1" t="s">
        <v>743</v>
      </c>
      <c r="T745" s="1"/>
      <c r="U745" s="1"/>
      <c r="V745" s="1" t="s">
        <v>14317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7358</v>
      </c>
      <c r="H746" s="1" t="s">
        <v>8917</v>
      </c>
      <c r="I746" s="1" t="s">
        <v>10551</v>
      </c>
      <c r="J746" s="1"/>
      <c r="K746" s="1" t="s">
        <v>11393</v>
      </c>
      <c r="L746" s="1" t="s">
        <v>744</v>
      </c>
      <c r="M746" s="1" t="s">
        <v>12135</v>
      </c>
      <c r="N746" s="1" t="s">
        <v>13062</v>
      </c>
      <c r="O746" s="1" t="s">
        <v>744</v>
      </c>
      <c r="P746" s="1" t="s">
        <v>13065</v>
      </c>
      <c r="Q746" s="1" t="s">
        <v>13450</v>
      </c>
      <c r="R746" s="1" t="s">
        <v>14311</v>
      </c>
      <c r="S746" s="1" t="s">
        <v>744</v>
      </c>
      <c r="T746" s="1"/>
      <c r="U746" s="1"/>
      <c r="V746" s="1" t="s">
        <v>14317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7359</v>
      </c>
      <c r="H747" s="1" t="s">
        <v>8937</v>
      </c>
      <c r="I747" s="1" t="s">
        <v>10552</v>
      </c>
      <c r="J747" s="1"/>
      <c r="K747" s="1" t="s">
        <v>11393</v>
      </c>
      <c r="L747" s="1" t="s">
        <v>745</v>
      </c>
      <c r="M747" s="1" t="s">
        <v>12136</v>
      </c>
      <c r="N747" s="1" t="s">
        <v>13062</v>
      </c>
      <c r="O747" s="1" t="s">
        <v>745</v>
      </c>
      <c r="P747" s="1" t="s">
        <v>13065</v>
      </c>
      <c r="Q747" s="1" t="s">
        <v>13470</v>
      </c>
      <c r="R747" s="1" t="s">
        <v>14311</v>
      </c>
      <c r="S747" s="1" t="s">
        <v>745</v>
      </c>
      <c r="T747" s="1"/>
      <c r="U747" s="1"/>
      <c r="V747" s="1" t="s">
        <v>14317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7360</v>
      </c>
      <c r="H748" s="1" t="s">
        <v>8938</v>
      </c>
      <c r="I748" s="1" t="s">
        <v>10553</v>
      </c>
      <c r="J748" s="1"/>
      <c r="K748" s="1" t="s">
        <v>11393</v>
      </c>
      <c r="L748" s="1" t="s">
        <v>746</v>
      </c>
      <c r="M748" s="1" t="s">
        <v>12137</v>
      </c>
      <c r="N748" s="1" t="s">
        <v>13062</v>
      </c>
      <c r="O748" s="1" t="s">
        <v>746</v>
      </c>
      <c r="P748" s="1" t="s">
        <v>13065</v>
      </c>
      <c r="Q748" s="1" t="s">
        <v>13471</v>
      </c>
      <c r="R748" s="1" t="s">
        <v>14311</v>
      </c>
      <c r="S748" s="1" t="s">
        <v>746</v>
      </c>
      <c r="T748" s="1"/>
      <c r="U748" s="1"/>
      <c r="V748" s="1" t="s">
        <v>14317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7361</v>
      </c>
      <c r="H749" s="1" t="s">
        <v>8939</v>
      </c>
      <c r="I749" s="1" t="s">
        <v>10554</v>
      </c>
      <c r="J749" s="1"/>
      <c r="K749" s="1" t="s">
        <v>11393</v>
      </c>
      <c r="L749" s="1" t="s">
        <v>747</v>
      </c>
      <c r="M749" s="1" t="s">
        <v>12138</v>
      </c>
      <c r="N749" s="1" t="s">
        <v>13062</v>
      </c>
      <c r="O749" s="1" t="s">
        <v>747</v>
      </c>
      <c r="P749" s="1" t="s">
        <v>13065</v>
      </c>
      <c r="Q749" s="1" t="s">
        <v>13472</v>
      </c>
      <c r="R749" s="1" t="s">
        <v>14311</v>
      </c>
      <c r="S749" s="1" t="s">
        <v>747</v>
      </c>
      <c r="T749" s="1"/>
      <c r="U749" s="1"/>
      <c r="V749" s="1" t="s">
        <v>14317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7362</v>
      </c>
      <c r="H750" s="1" t="s">
        <v>8940</v>
      </c>
      <c r="I750" s="1" t="s">
        <v>10555</v>
      </c>
      <c r="J750" s="1"/>
      <c r="K750" s="1" t="s">
        <v>11393</v>
      </c>
      <c r="L750" s="1" t="s">
        <v>748</v>
      </c>
      <c r="M750" s="1" t="s">
        <v>12139</v>
      </c>
      <c r="N750" s="1" t="s">
        <v>13062</v>
      </c>
      <c r="O750" s="1" t="s">
        <v>748</v>
      </c>
      <c r="P750" s="1" t="s">
        <v>13065</v>
      </c>
      <c r="Q750" s="1" t="s">
        <v>13473</v>
      </c>
      <c r="R750" s="1" t="s">
        <v>14311</v>
      </c>
      <c r="S750" s="1" t="s">
        <v>748</v>
      </c>
      <c r="T750" s="1"/>
      <c r="U750" s="1"/>
      <c r="V750" s="1" t="s">
        <v>14317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5773</v>
      </c>
      <c r="G751" s="1" t="s">
        <v>7363</v>
      </c>
      <c r="H751" s="1" t="s">
        <v>8941</v>
      </c>
      <c r="I751" s="1" t="s">
        <v>10556</v>
      </c>
      <c r="J751" s="1"/>
      <c r="K751" s="1" t="s">
        <v>11393</v>
      </c>
      <c r="L751" s="1" t="s">
        <v>749</v>
      </c>
      <c r="M751" s="1" t="s">
        <v>12140</v>
      </c>
      <c r="N751" s="1" t="s">
        <v>13062</v>
      </c>
      <c r="O751" s="1" t="s">
        <v>749</v>
      </c>
      <c r="P751" s="1" t="s">
        <v>13065</v>
      </c>
      <c r="Q751" s="1" t="s">
        <v>13474</v>
      </c>
      <c r="R751" s="1" t="s">
        <v>14311</v>
      </c>
      <c r="S751" s="1" t="s">
        <v>749</v>
      </c>
      <c r="T751" s="1"/>
      <c r="U751" s="1"/>
      <c r="V751" s="1" t="s">
        <v>14317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7364</v>
      </c>
      <c r="H752" s="1" t="s">
        <v>8942</v>
      </c>
      <c r="I752" s="1" t="s">
        <v>10557</v>
      </c>
      <c r="J752" s="1"/>
      <c r="K752" s="1" t="s">
        <v>11393</v>
      </c>
      <c r="L752" s="1" t="s">
        <v>750</v>
      </c>
      <c r="M752" s="1" t="s">
        <v>12141</v>
      </c>
      <c r="N752" s="1" t="s">
        <v>13062</v>
      </c>
      <c r="O752" s="1" t="s">
        <v>750</v>
      </c>
      <c r="P752" s="1" t="s">
        <v>13065</v>
      </c>
      <c r="Q752" s="1" t="s">
        <v>13475</v>
      </c>
      <c r="R752" s="1" t="s">
        <v>14311</v>
      </c>
      <c r="S752" s="1" t="s">
        <v>750</v>
      </c>
      <c r="T752" s="1"/>
      <c r="U752" s="1"/>
      <c r="V752" s="1" t="s">
        <v>14317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5775</v>
      </c>
      <c r="G753" s="1" t="s">
        <v>7365</v>
      </c>
      <c r="H753" s="1" t="s">
        <v>8943</v>
      </c>
      <c r="I753" s="1" t="s">
        <v>10558</v>
      </c>
      <c r="J753" s="1"/>
      <c r="K753" s="1" t="s">
        <v>11393</v>
      </c>
      <c r="L753" s="1" t="s">
        <v>751</v>
      </c>
      <c r="M753" s="1" t="s">
        <v>12142</v>
      </c>
      <c r="N753" s="1" t="s">
        <v>13062</v>
      </c>
      <c r="O753" s="1" t="s">
        <v>751</v>
      </c>
      <c r="P753" s="1" t="s">
        <v>13065</v>
      </c>
      <c r="Q753" s="1" t="s">
        <v>13476</v>
      </c>
      <c r="R753" s="1" t="s">
        <v>14311</v>
      </c>
      <c r="S753" s="1" t="s">
        <v>751</v>
      </c>
      <c r="T753" s="1"/>
      <c r="U753" s="1"/>
      <c r="V753" s="1" t="s">
        <v>14317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5776</v>
      </c>
      <c r="G754" s="1" t="s">
        <v>7366</v>
      </c>
      <c r="H754" s="1" t="s">
        <v>8944</v>
      </c>
      <c r="I754" s="1" t="s">
        <v>10559</v>
      </c>
      <c r="J754" s="1"/>
      <c r="K754" s="1" t="s">
        <v>11393</v>
      </c>
      <c r="L754" s="1" t="s">
        <v>752</v>
      </c>
      <c r="M754" s="1" t="s">
        <v>12143</v>
      </c>
      <c r="N754" s="1" t="s">
        <v>13062</v>
      </c>
      <c r="O754" s="1" t="s">
        <v>752</v>
      </c>
      <c r="P754" s="1" t="s">
        <v>13065</v>
      </c>
      <c r="Q754" s="1" t="s">
        <v>13477</v>
      </c>
      <c r="R754" s="1" t="s">
        <v>14311</v>
      </c>
      <c r="S754" s="1" t="s">
        <v>752</v>
      </c>
      <c r="T754" s="1"/>
      <c r="U754" s="1"/>
      <c r="V754" s="1" t="s">
        <v>14317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5777</v>
      </c>
      <c r="G755" s="1" t="s">
        <v>7367</v>
      </c>
      <c r="H755" s="1" t="s">
        <v>8937</v>
      </c>
      <c r="I755" s="1" t="s">
        <v>10560</v>
      </c>
      <c r="J755" s="1"/>
      <c r="K755" s="1" t="s">
        <v>11393</v>
      </c>
      <c r="L755" s="1" t="s">
        <v>753</v>
      </c>
      <c r="M755" s="1" t="s">
        <v>12144</v>
      </c>
      <c r="N755" s="1" t="s">
        <v>13062</v>
      </c>
      <c r="O755" s="1" t="s">
        <v>753</v>
      </c>
      <c r="P755" s="1" t="s">
        <v>13065</v>
      </c>
      <c r="Q755" s="1" t="s">
        <v>13470</v>
      </c>
      <c r="R755" s="1" t="s">
        <v>14311</v>
      </c>
      <c r="S755" s="1" t="s">
        <v>753</v>
      </c>
      <c r="T755" s="1"/>
      <c r="U755" s="1"/>
      <c r="V755" s="1" t="s">
        <v>14317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5778</v>
      </c>
      <c r="G756" s="1" t="s">
        <v>4141</v>
      </c>
      <c r="H756" s="1" t="s">
        <v>8945</v>
      </c>
      <c r="I756" s="1" t="s">
        <v>10561</v>
      </c>
      <c r="J756" s="1"/>
      <c r="K756" s="1" t="s">
        <v>11393</v>
      </c>
      <c r="L756" s="1" t="s">
        <v>754</v>
      </c>
      <c r="M756" s="1" t="s">
        <v>12145</v>
      </c>
      <c r="N756" s="1" t="s">
        <v>13062</v>
      </c>
      <c r="O756" s="1" t="s">
        <v>754</v>
      </c>
      <c r="P756" s="1" t="s">
        <v>13065</v>
      </c>
      <c r="Q756" s="1" t="s">
        <v>13478</v>
      </c>
      <c r="R756" s="1" t="s">
        <v>14311</v>
      </c>
      <c r="S756" s="1" t="s">
        <v>754</v>
      </c>
      <c r="T756" s="1"/>
      <c r="U756" s="1"/>
      <c r="V756" s="1" t="s">
        <v>14317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7368</v>
      </c>
      <c r="H757" s="1" t="s">
        <v>8946</v>
      </c>
      <c r="I757" s="1" t="s">
        <v>10562</v>
      </c>
      <c r="J757" s="1"/>
      <c r="K757" s="1" t="s">
        <v>11393</v>
      </c>
      <c r="L757" s="1" t="s">
        <v>755</v>
      </c>
      <c r="M757" s="1" t="s">
        <v>12146</v>
      </c>
      <c r="N757" s="1" t="s">
        <v>13062</v>
      </c>
      <c r="O757" s="1" t="s">
        <v>755</v>
      </c>
      <c r="P757" s="1" t="s">
        <v>13065</v>
      </c>
      <c r="Q757" s="1" t="s">
        <v>13479</v>
      </c>
      <c r="R757" s="1" t="s">
        <v>14311</v>
      </c>
      <c r="S757" s="1" t="s">
        <v>755</v>
      </c>
      <c r="T757" s="1"/>
      <c r="U757" s="1"/>
      <c r="V757" s="1" t="s">
        <v>14317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7369</v>
      </c>
      <c r="H758" s="1" t="s">
        <v>8947</v>
      </c>
      <c r="I758" s="1" t="s">
        <v>10563</v>
      </c>
      <c r="J758" s="1"/>
      <c r="K758" s="1" t="s">
        <v>11393</v>
      </c>
      <c r="L758" s="1" t="s">
        <v>756</v>
      </c>
      <c r="M758" s="1" t="s">
        <v>12147</v>
      </c>
      <c r="N758" s="1" t="s">
        <v>13062</v>
      </c>
      <c r="O758" s="1" t="s">
        <v>756</v>
      </c>
      <c r="P758" s="1" t="s">
        <v>13065</v>
      </c>
      <c r="Q758" s="1" t="s">
        <v>13480</v>
      </c>
      <c r="R758" s="1" t="s">
        <v>14311</v>
      </c>
      <c r="S758" s="1" t="s">
        <v>756</v>
      </c>
      <c r="T758" s="1"/>
      <c r="U758" s="1"/>
      <c r="V758" s="1" t="s">
        <v>14317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7370</v>
      </c>
      <c r="H759" s="1" t="s">
        <v>8948</v>
      </c>
      <c r="I759" s="1" t="s">
        <v>10564</v>
      </c>
      <c r="J759" s="1"/>
      <c r="K759" s="1" t="s">
        <v>11393</v>
      </c>
      <c r="L759" s="1" t="s">
        <v>757</v>
      </c>
      <c r="M759" s="1" t="s">
        <v>12148</v>
      </c>
      <c r="N759" s="1" t="s">
        <v>13062</v>
      </c>
      <c r="O759" s="1" t="s">
        <v>757</v>
      </c>
      <c r="P759" s="1" t="s">
        <v>13065</v>
      </c>
      <c r="Q759" s="1" t="s">
        <v>13481</v>
      </c>
      <c r="R759" s="1" t="s">
        <v>14311</v>
      </c>
      <c r="S759" s="1" t="s">
        <v>757</v>
      </c>
      <c r="T759" s="1"/>
      <c r="U759" s="1"/>
      <c r="V759" s="1" t="s">
        <v>14317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7371</v>
      </c>
      <c r="H760" s="1" t="s">
        <v>8948</v>
      </c>
      <c r="I760" s="1" t="s">
        <v>10565</v>
      </c>
      <c r="J760" s="1"/>
      <c r="K760" s="1" t="s">
        <v>11393</v>
      </c>
      <c r="L760" s="1" t="s">
        <v>758</v>
      </c>
      <c r="M760" s="1" t="s">
        <v>12149</v>
      </c>
      <c r="N760" s="1" t="s">
        <v>13062</v>
      </c>
      <c r="O760" s="1" t="s">
        <v>758</v>
      </c>
      <c r="P760" s="1" t="s">
        <v>13065</v>
      </c>
      <c r="Q760" s="1" t="s">
        <v>13481</v>
      </c>
      <c r="R760" s="1" t="s">
        <v>14311</v>
      </c>
      <c r="S760" s="1" t="s">
        <v>758</v>
      </c>
      <c r="T760" s="1"/>
      <c r="U760" s="1"/>
      <c r="V760" s="1" t="s">
        <v>14317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7372</v>
      </c>
      <c r="H761" s="1" t="s">
        <v>8949</v>
      </c>
      <c r="I761" s="1" t="s">
        <v>10566</v>
      </c>
      <c r="J761" s="1"/>
      <c r="K761" s="1" t="s">
        <v>11393</v>
      </c>
      <c r="L761" s="1" t="s">
        <v>759</v>
      </c>
      <c r="M761" s="1" t="s">
        <v>12150</v>
      </c>
      <c r="N761" s="1" t="s">
        <v>13062</v>
      </c>
      <c r="O761" s="1" t="s">
        <v>759</v>
      </c>
      <c r="P761" s="1" t="s">
        <v>13065</v>
      </c>
      <c r="Q761" s="1" t="s">
        <v>13482</v>
      </c>
      <c r="R761" s="1" t="s">
        <v>14311</v>
      </c>
      <c r="S761" s="1" t="s">
        <v>759</v>
      </c>
      <c r="T761" s="1"/>
      <c r="U761" s="1"/>
      <c r="V761" s="1" t="s">
        <v>14317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5784</v>
      </c>
      <c r="G762" s="1" t="s">
        <v>7373</v>
      </c>
      <c r="H762" s="1" t="s">
        <v>8950</v>
      </c>
      <c r="I762" s="1" t="s">
        <v>10567</v>
      </c>
      <c r="J762" s="1"/>
      <c r="K762" s="1" t="s">
        <v>11393</v>
      </c>
      <c r="L762" s="1" t="s">
        <v>760</v>
      </c>
      <c r="M762" s="1" t="s">
        <v>12151</v>
      </c>
      <c r="N762" s="1" t="s">
        <v>13062</v>
      </c>
      <c r="O762" s="1" t="s">
        <v>760</v>
      </c>
      <c r="P762" s="1" t="s">
        <v>13065</v>
      </c>
      <c r="Q762" s="1" t="s">
        <v>13483</v>
      </c>
      <c r="R762" s="1" t="s">
        <v>14311</v>
      </c>
      <c r="S762" s="1" t="s">
        <v>760</v>
      </c>
      <c r="T762" s="1"/>
      <c r="U762" s="1"/>
      <c r="V762" s="1" t="s">
        <v>14317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5785</v>
      </c>
      <c r="G763" s="1" t="s">
        <v>7374</v>
      </c>
      <c r="H763" s="1" t="s">
        <v>8951</v>
      </c>
      <c r="I763" s="1" t="s">
        <v>10568</v>
      </c>
      <c r="J763" s="1"/>
      <c r="K763" s="1" t="s">
        <v>11393</v>
      </c>
      <c r="L763" s="1" t="s">
        <v>761</v>
      </c>
      <c r="M763" s="1" t="s">
        <v>12152</v>
      </c>
      <c r="N763" s="1" t="s">
        <v>13062</v>
      </c>
      <c r="O763" s="1" t="s">
        <v>761</v>
      </c>
      <c r="P763" s="1" t="s">
        <v>13065</v>
      </c>
      <c r="Q763" s="1" t="s">
        <v>13484</v>
      </c>
      <c r="R763" s="1" t="s">
        <v>14311</v>
      </c>
      <c r="S763" s="1" t="s">
        <v>761</v>
      </c>
      <c r="T763" s="1"/>
      <c r="U763" s="1"/>
      <c r="V763" s="1" t="s">
        <v>14317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5786</v>
      </c>
      <c r="G764" s="1" t="s">
        <v>7375</v>
      </c>
      <c r="H764" s="1" t="s">
        <v>8952</v>
      </c>
      <c r="I764" s="1" t="s">
        <v>10514</v>
      </c>
      <c r="J764" s="1"/>
      <c r="K764" s="1" t="s">
        <v>11393</v>
      </c>
      <c r="L764" s="1" t="s">
        <v>762</v>
      </c>
      <c r="M764" s="1" t="s">
        <v>12153</v>
      </c>
      <c r="N764" s="1" t="s">
        <v>13062</v>
      </c>
      <c r="O764" s="1" t="s">
        <v>762</v>
      </c>
      <c r="P764" s="1" t="s">
        <v>13065</v>
      </c>
      <c r="Q764" s="1" t="s">
        <v>13485</v>
      </c>
      <c r="R764" s="1" t="s">
        <v>14311</v>
      </c>
      <c r="S764" s="1" t="s">
        <v>762</v>
      </c>
      <c r="T764" s="1"/>
      <c r="U764" s="1"/>
      <c r="V764" s="1" t="s">
        <v>14317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5787</v>
      </c>
      <c r="G765" s="1" t="s">
        <v>7376</v>
      </c>
      <c r="H765" s="1" t="s">
        <v>8953</v>
      </c>
      <c r="I765" s="1" t="s">
        <v>10569</v>
      </c>
      <c r="J765" s="1"/>
      <c r="K765" s="1" t="s">
        <v>11393</v>
      </c>
      <c r="L765" s="1" t="s">
        <v>763</v>
      </c>
      <c r="M765" s="1" t="s">
        <v>12154</v>
      </c>
      <c r="N765" s="1" t="s">
        <v>13062</v>
      </c>
      <c r="O765" s="1" t="s">
        <v>763</v>
      </c>
      <c r="P765" s="1" t="s">
        <v>13065</v>
      </c>
      <c r="Q765" s="1" t="s">
        <v>13486</v>
      </c>
      <c r="R765" s="1" t="s">
        <v>14311</v>
      </c>
      <c r="S765" s="1" t="s">
        <v>763</v>
      </c>
      <c r="T765" s="1"/>
      <c r="U765" s="1"/>
      <c r="V765" s="1" t="s">
        <v>14317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7377</v>
      </c>
      <c r="H766" s="1" t="s">
        <v>8954</v>
      </c>
      <c r="I766" s="1" t="s">
        <v>10570</v>
      </c>
      <c r="J766" s="1"/>
      <c r="K766" s="1" t="s">
        <v>11393</v>
      </c>
      <c r="L766" s="1" t="s">
        <v>764</v>
      </c>
      <c r="M766" s="1" t="s">
        <v>12155</v>
      </c>
      <c r="N766" s="1" t="s">
        <v>13062</v>
      </c>
      <c r="O766" s="1" t="s">
        <v>764</v>
      </c>
      <c r="P766" s="1" t="s">
        <v>13065</v>
      </c>
      <c r="Q766" s="1" t="s">
        <v>13487</v>
      </c>
      <c r="R766" s="1" t="s">
        <v>14311</v>
      </c>
      <c r="S766" s="1" t="s">
        <v>764</v>
      </c>
      <c r="T766" s="1"/>
      <c r="U766" s="1"/>
      <c r="V766" s="1" t="s">
        <v>14317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5789</v>
      </c>
      <c r="G767" s="1" t="s">
        <v>7378</v>
      </c>
      <c r="H767" s="1" t="s">
        <v>8955</v>
      </c>
      <c r="I767" s="1" t="s">
        <v>10571</v>
      </c>
      <c r="J767" s="1"/>
      <c r="K767" s="1" t="s">
        <v>11393</v>
      </c>
      <c r="L767" s="1" t="s">
        <v>765</v>
      </c>
      <c r="M767" s="1" t="s">
        <v>12156</v>
      </c>
      <c r="N767" s="1" t="s">
        <v>13062</v>
      </c>
      <c r="O767" s="1" t="s">
        <v>765</v>
      </c>
      <c r="P767" s="1" t="s">
        <v>13065</v>
      </c>
      <c r="Q767" s="1" t="s">
        <v>13488</v>
      </c>
      <c r="R767" s="1" t="s">
        <v>14311</v>
      </c>
      <c r="S767" s="1" t="s">
        <v>765</v>
      </c>
      <c r="T767" s="1"/>
      <c r="U767" s="1"/>
      <c r="V767" s="1" t="s">
        <v>14317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7379</v>
      </c>
      <c r="H768" s="1" t="s">
        <v>8956</v>
      </c>
      <c r="I768" s="1" t="s">
        <v>10572</v>
      </c>
      <c r="J768" s="1"/>
      <c r="K768" s="1" t="s">
        <v>11393</v>
      </c>
      <c r="L768" s="1" t="s">
        <v>766</v>
      </c>
      <c r="M768" s="1" t="s">
        <v>12157</v>
      </c>
      <c r="N768" s="1" t="s">
        <v>13062</v>
      </c>
      <c r="O768" s="1" t="s">
        <v>766</v>
      </c>
      <c r="P768" s="1" t="s">
        <v>13065</v>
      </c>
      <c r="Q768" s="1" t="s">
        <v>13489</v>
      </c>
      <c r="R768" s="1" t="s">
        <v>14311</v>
      </c>
      <c r="S768" s="1" t="s">
        <v>766</v>
      </c>
      <c r="T768" s="1"/>
      <c r="U768" s="1"/>
      <c r="V768" s="1" t="s">
        <v>14317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5791</v>
      </c>
      <c r="G769" s="1" t="s">
        <v>7380</v>
      </c>
      <c r="H769" s="1" t="s">
        <v>8957</v>
      </c>
      <c r="I769" s="1" t="s">
        <v>10573</v>
      </c>
      <c r="J769" s="1"/>
      <c r="K769" s="1" t="s">
        <v>11393</v>
      </c>
      <c r="L769" s="1" t="s">
        <v>767</v>
      </c>
      <c r="M769" s="1" t="s">
        <v>12158</v>
      </c>
      <c r="N769" s="1" t="s">
        <v>13062</v>
      </c>
      <c r="O769" s="1" t="s">
        <v>767</v>
      </c>
      <c r="P769" s="1" t="s">
        <v>13065</v>
      </c>
      <c r="Q769" s="1" t="s">
        <v>13490</v>
      </c>
      <c r="R769" s="1" t="s">
        <v>14311</v>
      </c>
      <c r="S769" s="1" t="s">
        <v>767</v>
      </c>
      <c r="T769" s="1"/>
      <c r="U769" s="1"/>
      <c r="V769" s="1" t="s">
        <v>14317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7381</v>
      </c>
      <c r="H770" s="1" t="s">
        <v>8958</v>
      </c>
      <c r="I770" s="1" t="s">
        <v>10574</v>
      </c>
      <c r="J770" s="1"/>
      <c r="K770" s="1" t="s">
        <v>11393</v>
      </c>
      <c r="L770" s="1" t="s">
        <v>768</v>
      </c>
      <c r="M770" s="1" t="s">
        <v>12159</v>
      </c>
      <c r="N770" s="1" t="s">
        <v>13062</v>
      </c>
      <c r="O770" s="1" t="s">
        <v>768</v>
      </c>
      <c r="P770" s="1" t="s">
        <v>13065</v>
      </c>
      <c r="Q770" s="1" t="s">
        <v>13491</v>
      </c>
      <c r="R770" s="1" t="s">
        <v>14311</v>
      </c>
      <c r="S770" s="1" t="s">
        <v>768</v>
      </c>
      <c r="T770" s="1"/>
      <c r="U770" s="1"/>
      <c r="V770" s="1" t="s">
        <v>14317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7382</v>
      </c>
      <c r="H771" s="1" t="s">
        <v>8959</v>
      </c>
      <c r="I771" s="1" t="s">
        <v>10575</v>
      </c>
      <c r="J771" s="1"/>
      <c r="K771" s="1" t="s">
        <v>11393</v>
      </c>
      <c r="L771" s="1" t="s">
        <v>769</v>
      </c>
      <c r="M771" s="1" t="s">
        <v>12160</v>
      </c>
      <c r="N771" s="1" t="s">
        <v>13062</v>
      </c>
      <c r="O771" s="1" t="s">
        <v>769</v>
      </c>
      <c r="P771" s="1" t="s">
        <v>13065</v>
      </c>
      <c r="Q771" s="1" t="s">
        <v>13492</v>
      </c>
      <c r="R771" s="1" t="s">
        <v>14311</v>
      </c>
      <c r="S771" s="1" t="s">
        <v>769</v>
      </c>
      <c r="T771" s="1"/>
      <c r="U771" s="1"/>
      <c r="V771" s="1" t="s">
        <v>14317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5794</v>
      </c>
      <c r="G772" s="1" t="s">
        <v>7383</v>
      </c>
      <c r="H772" s="1" t="s">
        <v>8960</v>
      </c>
      <c r="I772" s="1" t="s">
        <v>10576</v>
      </c>
      <c r="J772" s="1"/>
      <c r="K772" s="1" t="s">
        <v>11393</v>
      </c>
      <c r="L772" s="1" t="s">
        <v>770</v>
      </c>
      <c r="M772" s="1" t="s">
        <v>12161</v>
      </c>
      <c r="N772" s="1" t="s">
        <v>13062</v>
      </c>
      <c r="O772" s="1" t="s">
        <v>770</v>
      </c>
      <c r="P772" s="1" t="s">
        <v>13065</v>
      </c>
      <c r="Q772" s="1" t="s">
        <v>13493</v>
      </c>
      <c r="R772" s="1" t="s">
        <v>14311</v>
      </c>
      <c r="S772" s="1" t="s">
        <v>770</v>
      </c>
      <c r="T772" s="1"/>
      <c r="U772" s="1"/>
      <c r="V772" s="1" t="s">
        <v>14317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7384</v>
      </c>
      <c r="H773" s="1" t="s">
        <v>8961</v>
      </c>
      <c r="I773" s="1" t="s">
        <v>10577</v>
      </c>
      <c r="J773" s="1"/>
      <c r="K773" s="1" t="s">
        <v>11393</v>
      </c>
      <c r="L773" s="1" t="s">
        <v>771</v>
      </c>
      <c r="M773" s="1" t="s">
        <v>12162</v>
      </c>
      <c r="N773" s="1" t="s">
        <v>13062</v>
      </c>
      <c r="O773" s="1" t="s">
        <v>771</v>
      </c>
      <c r="P773" s="1" t="s">
        <v>13065</v>
      </c>
      <c r="Q773" s="1" t="s">
        <v>13494</v>
      </c>
      <c r="R773" s="1" t="s">
        <v>14311</v>
      </c>
      <c r="S773" s="1" t="s">
        <v>771</v>
      </c>
      <c r="T773" s="1"/>
      <c r="U773" s="1"/>
      <c r="V773" s="1" t="s">
        <v>14317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7385</v>
      </c>
      <c r="H774" s="1" t="s">
        <v>8962</v>
      </c>
      <c r="I774" s="1" t="s">
        <v>10578</v>
      </c>
      <c r="J774" s="1"/>
      <c r="K774" s="1" t="s">
        <v>11393</v>
      </c>
      <c r="L774" s="1" t="s">
        <v>772</v>
      </c>
      <c r="M774" s="1" t="s">
        <v>12163</v>
      </c>
      <c r="N774" s="1" t="s">
        <v>13062</v>
      </c>
      <c r="O774" s="1" t="s">
        <v>772</v>
      </c>
      <c r="P774" s="1" t="s">
        <v>13065</v>
      </c>
      <c r="Q774" s="1" t="s">
        <v>13495</v>
      </c>
      <c r="R774" s="1" t="s">
        <v>14311</v>
      </c>
      <c r="S774" s="1" t="s">
        <v>772</v>
      </c>
      <c r="T774" s="1"/>
      <c r="U774" s="1"/>
      <c r="V774" s="1" t="s">
        <v>14317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7386</v>
      </c>
      <c r="H775" s="1" t="s">
        <v>8963</v>
      </c>
      <c r="I775" s="1" t="s">
        <v>10579</v>
      </c>
      <c r="J775" s="1"/>
      <c r="K775" s="1" t="s">
        <v>11393</v>
      </c>
      <c r="L775" s="1" t="s">
        <v>773</v>
      </c>
      <c r="M775" s="1" t="s">
        <v>12164</v>
      </c>
      <c r="N775" s="1" t="s">
        <v>13062</v>
      </c>
      <c r="O775" s="1" t="s">
        <v>773</v>
      </c>
      <c r="P775" s="1" t="s">
        <v>13065</v>
      </c>
      <c r="Q775" s="1" t="s">
        <v>13496</v>
      </c>
      <c r="R775" s="1" t="s">
        <v>14311</v>
      </c>
      <c r="S775" s="1" t="s">
        <v>773</v>
      </c>
      <c r="T775" s="1"/>
      <c r="U775" s="1"/>
      <c r="V775" s="1" t="s">
        <v>14317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7387</v>
      </c>
      <c r="H776" s="1" t="s">
        <v>8964</v>
      </c>
      <c r="I776" s="1" t="s">
        <v>10580</v>
      </c>
      <c r="J776" s="1"/>
      <c r="K776" s="1" t="s">
        <v>11393</v>
      </c>
      <c r="L776" s="1" t="s">
        <v>774</v>
      </c>
      <c r="M776" s="1" t="s">
        <v>12165</v>
      </c>
      <c r="N776" s="1" t="s">
        <v>13062</v>
      </c>
      <c r="O776" s="1" t="s">
        <v>774</v>
      </c>
      <c r="P776" s="1" t="s">
        <v>13065</v>
      </c>
      <c r="Q776" s="1" t="s">
        <v>13497</v>
      </c>
      <c r="R776" s="1" t="s">
        <v>14311</v>
      </c>
      <c r="S776" s="1" t="s">
        <v>774</v>
      </c>
      <c r="T776" s="1"/>
      <c r="U776" s="1"/>
      <c r="V776" s="1" t="s">
        <v>14317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5799</v>
      </c>
      <c r="G777" s="1" t="s">
        <v>7388</v>
      </c>
      <c r="H777" s="1" t="s">
        <v>8965</v>
      </c>
      <c r="I777" s="1" t="s">
        <v>10581</v>
      </c>
      <c r="J777" s="1"/>
      <c r="K777" s="1" t="s">
        <v>11393</v>
      </c>
      <c r="L777" s="1" t="s">
        <v>775</v>
      </c>
      <c r="M777" s="1" t="s">
        <v>12166</v>
      </c>
      <c r="N777" s="1" t="s">
        <v>13062</v>
      </c>
      <c r="O777" s="1" t="s">
        <v>775</v>
      </c>
      <c r="P777" s="1" t="s">
        <v>13065</v>
      </c>
      <c r="Q777" s="1" t="s">
        <v>13498</v>
      </c>
      <c r="R777" s="1" t="s">
        <v>14311</v>
      </c>
      <c r="S777" s="1" t="s">
        <v>775</v>
      </c>
      <c r="T777" s="1"/>
      <c r="U777" s="1"/>
      <c r="V777" s="1" t="s">
        <v>14317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5800</v>
      </c>
      <c r="G778" s="1" t="s">
        <v>7389</v>
      </c>
      <c r="H778" s="1" t="s">
        <v>8966</v>
      </c>
      <c r="I778" s="1" t="s">
        <v>10582</v>
      </c>
      <c r="J778" s="1"/>
      <c r="K778" s="1" t="s">
        <v>11393</v>
      </c>
      <c r="L778" s="1" t="s">
        <v>776</v>
      </c>
      <c r="M778" s="1" t="s">
        <v>12167</v>
      </c>
      <c r="N778" s="1" t="s">
        <v>13062</v>
      </c>
      <c r="O778" s="1" t="s">
        <v>776</v>
      </c>
      <c r="P778" s="1" t="s">
        <v>13065</v>
      </c>
      <c r="Q778" s="1" t="s">
        <v>13499</v>
      </c>
      <c r="R778" s="1" t="s">
        <v>14311</v>
      </c>
      <c r="S778" s="1" t="s">
        <v>776</v>
      </c>
      <c r="T778" s="1"/>
      <c r="U778" s="1"/>
      <c r="V778" s="1" t="s">
        <v>14317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5801</v>
      </c>
      <c r="G779" s="1" t="s">
        <v>7390</v>
      </c>
      <c r="H779" s="1" t="s">
        <v>8967</v>
      </c>
      <c r="I779" s="1" t="s">
        <v>10583</v>
      </c>
      <c r="J779" s="1"/>
      <c r="K779" s="1" t="s">
        <v>11393</v>
      </c>
      <c r="L779" s="1" t="s">
        <v>777</v>
      </c>
      <c r="M779" s="1" t="s">
        <v>12168</v>
      </c>
      <c r="N779" s="1" t="s">
        <v>13062</v>
      </c>
      <c r="O779" s="1" t="s">
        <v>777</v>
      </c>
      <c r="P779" s="1" t="s">
        <v>13065</v>
      </c>
      <c r="Q779" s="1" t="s">
        <v>13500</v>
      </c>
      <c r="R779" s="1" t="s">
        <v>14311</v>
      </c>
      <c r="S779" s="1" t="s">
        <v>777</v>
      </c>
      <c r="T779" s="1"/>
      <c r="U779" s="1"/>
      <c r="V779" s="1" t="s">
        <v>14317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5802</v>
      </c>
      <c r="G780" s="1" t="s">
        <v>7391</v>
      </c>
      <c r="H780" s="1" t="s">
        <v>8968</v>
      </c>
      <c r="I780" s="1" t="s">
        <v>10584</v>
      </c>
      <c r="J780" s="1"/>
      <c r="K780" s="1" t="s">
        <v>11393</v>
      </c>
      <c r="L780" s="1" t="s">
        <v>778</v>
      </c>
      <c r="M780" s="1" t="s">
        <v>12169</v>
      </c>
      <c r="N780" s="1" t="s">
        <v>13062</v>
      </c>
      <c r="O780" s="1" t="s">
        <v>778</v>
      </c>
      <c r="P780" s="1" t="s">
        <v>13065</v>
      </c>
      <c r="Q780" s="1" t="s">
        <v>13501</v>
      </c>
      <c r="R780" s="1" t="s">
        <v>14311</v>
      </c>
      <c r="S780" s="1" t="s">
        <v>778</v>
      </c>
      <c r="T780" s="1"/>
      <c r="U780" s="1"/>
      <c r="V780" s="1" t="s">
        <v>14317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5803</v>
      </c>
      <c r="G781" s="1" t="s">
        <v>7392</v>
      </c>
      <c r="H781" s="1" t="s">
        <v>8969</v>
      </c>
      <c r="I781" s="1" t="s">
        <v>10585</v>
      </c>
      <c r="J781" s="1"/>
      <c r="K781" s="1" t="s">
        <v>11393</v>
      </c>
      <c r="L781" s="1" t="s">
        <v>779</v>
      </c>
      <c r="M781" s="1" t="s">
        <v>12170</v>
      </c>
      <c r="N781" s="1" t="s">
        <v>13062</v>
      </c>
      <c r="O781" s="1" t="s">
        <v>779</v>
      </c>
      <c r="P781" s="1" t="s">
        <v>13065</v>
      </c>
      <c r="Q781" s="1" t="s">
        <v>13502</v>
      </c>
      <c r="R781" s="1" t="s">
        <v>14311</v>
      </c>
      <c r="S781" s="1" t="s">
        <v>779</v>
      </c>
      <c r="T781" s="1"/>
      <c r="U781" s="1"/>
      <c r="V781" s="1" t="s">
        <v>14317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5804</v>
      </c>
      <c r="G782" s="1" t="s">
        <v>7393</v>
      </c>
      <c r="H782" s="1" t="s">
        <v>8970</v>
      </c>
      <c r="I782" s="1" t="s">
        <v>10586</v>
      </c>
      <c r="J782" s="1"/>
      <c r="K782" s="1" t="s">
        <v>11393</v>
      </c>
      <c r="L782" s="1" t="s">
        <v>780</v>
      </c>
      <c r="M782" s="1" t="s">
        <v>12171</v>
      </c>
      <c r="N782" s="1" t="s">
        <v>13062</v>
      </c>
      <c r="O782" s="1" t="s">
        <v>780</v>
      </c>
      <c r="P782" s="1" t="s">
        <v>13065</v>
      </c>
      <c r="Q782" s="1" t="s">
        <v>13503</v>
      </c>
      <c r="R782" s="1" t="s">
        <v>14311</v>
      </c>
      <c r="S782" s="1" t="s">
        <v>780</v>
      </c>
      <c r="T782" s="1"/>
      <c r="U782" s="1"/>
      <c r="V782" s="1" t="s">
        <v>14317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7394</v>
      </c>
      <c r="H783" s="1" t="s">
        <v>8971</v>
      </c>
      <c r="I783" s="1" t="s">
        <v>10587</v>
      </c>
      <c r="J783" s="1"/>
      <c r="K783" s="1" t="s">
        <v>11393</v>
      </c>
      <c r="L783" s="1" t="s">
        <v>781</v>
      </c>
      <c r="M783" s="1" t="s">
        <v>12172</v>
      </c>
      <c r="N783" s="1" t="s">
        <v>13062</v>
      </c>
      <c r="O783" s="1" t="s">
        <v>781</v>
      </c>
      <c r="P783" s="1" t="s">
        <v>13065</v>
      </c>
      <c r="Q783" s="1" t="s">
        <v>13504</v>
      </c>
      <c r="R783" s="1" t="s">
        <v>14311</v>
      </c>
      <c r="S783" s="1" t="s">
        <v>781</v>
      </c>
      <c r="T783" s="1"/>
      <c r="U783" s="1"/>
      <c r="V783" s="1" t="s">
        <v>14317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7395</v>
      </c>
      <c r="H784" s="1" t="s">
        <v>8972</v>
      </c>
      <c r="I784" s="1" t="s">
        <v>10588</v>
      </c>
      <c r="J784" s="1"/>
      <c r="K784" s="1" t="s">
        <v>11393</v>
      </c>
      <c r="L784" s="1" t="s">
        <v>782</v>
      </c>
      <c r="M784" s="1" t="s">
        <v>12173</v>
      </c>
      <c r="N784" s="1" t="s">
        <v>13062</v>
      </c>
      <c r="O784" s="1" t="s">
        <v>782</v>
      </c>
      <c r="P784" s="1" t="s">
        <v>13065</v>
      </c>
      <c r="Q784" s="1" t="s">
        <v>13505</v>
      </c>
      <c r="R784" s="1" t="s">
        <v>14311</v>
      </c>
      <c r="S784" s="1" t="s">
        <v>782</v>
      </c>
      <c r="T784" s="1"/>
      <c r="U784" s="1"/>
      <c r="V784" s="1" t="s">
        <v>14317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7396</v>
      </c>
      <c r="H785" s="1" t="s">
        <v>8973</v>
      </c>
      <c r="I785" s="1" t="s">
        <v>10589</v>
      </c>
      <c r="J785" s="1"/>
      <c r="K785" s="1" t="s">
        <v>11393</v>
      </c>
      <c r="L785" s="1" t="s">
        <v>783</v>
      </c>
      <c r="M785" s="1" t="s">
        <v>12174</v>
      </c>
      <c r="N785" s="1" t="s">
        <v>13062</v>
      </c>
      <c r="O785" s="1" t="s">
        <v>783</v>
      </c>
      <c r="P785" s="1" t="s">
        <v>13065</v>
      </c>
      <c r="Q785" s="1" t="s">
        <v>13506</v>
      </c>
      <c r="R785" s="1" t="s">
        <v>14311</v>
      </c>
      <c r="S785" s="1" t="s">
        <v>783</v>
      </c>
      <c r="T785" s="1"/>
      <c r="U785" s="1"/>
      <c r="V785" s="1" t="s">
        <v>14317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7397</v>
      </c>
      <c r="H786" s="1" t="s">
        <v>8974</v>
      </c>
      <c r="I786" s="1" t="s">
        <v>10590</v>
      </c>
      <c r="J786" s="1"/>
      <c r="K786" s="1" t="s">
        <v>11393</v>
      </c>
      <c r="L786" s="1" t="s">
        <v>784</v>
      </c>
      <c r="M786" s="1" t="s">
        <v>12175</v>
      </c>
      <c r="N786" s="1" t="s">
        <v>13062</v>
      </c>
      <c r="O786" s="1" t="s">
        <v>784</v>
      </c>
      <c r="P786" s="1" t="s">
        <v>13065</v>
      </c>
      <c r="Q786" s="1" t="s">
        <v>13507</v>
      </c>
      <c r="R786" s="1" t="s">
        <v>14311</v>
      </c>
      <c r="S786" s="1" t="s">
        <v>784</v>
      </c>
      <c r="T786" s="1"/>
      <c r="U786" s="1"/>
      <c r="V786" s="1" t="s">
        <v>14317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7398</v>
      </c>
      <c r="H787" s="1" t="s">
        <v>8975</v>
      </c>
      <c r="I787" s="1" t="s">
        <v>10591</v>
      </c>
      <c r="J787" s="1"/>
      <c r="K787" s="1" t="s">
        <v>11393</v>
      </c>
      <c r="L787" s="1" t="s">
        <v>785</v>
      </c>
      <c r="M787" s="1" t="s">
        <v>12176</v>
      </c>
      <c r="N787" s="1" t="s">
        <v>13062</v>
      </c>
      <c r="O787" s="1" t="s">
        <v>785</v>
      </c>
      <c r="P787" s="1" t="s">
        <v>13065</v>
      </c>
      <c r="Q787" s="1" t="s">
        <v>13508</v>
      </c>
      <c r="R787" s="1" t="s">
        <v>14311</v>
      </c>
      <c r="S787" s="1" t="s">
        <v>785</v>
      </c>
      <c r="T787" s="1"/>
      <c r="U787" s="1"/>
      <c r="V787" s="1" t="s">
        <v>14317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7399</v>
      </c>
      <c r="H788" s="1" t="s">
        <v>8976</v>
      </c>
      <c r="I788" s="1" t="s">
        <v>10592</v>
      </c>
      <c r="J788" s="1"/>
      <c r="K788" s="1" t="s">
        <v>11393</v>
      </c>
      <c r="L788" s="1" t="s">
        <v>786</v>
      </c>
      <c r="M788" s="1" t="s">
        <v>12177</v>
      </c>
      <c r="N788" s="1" t="s">
        <v>13062</v>
      </c>
      <c r="O788" s="1" t="s">
        <v>786</v>
      </c>
      <c r="P788" s="1" t="s">
        <v>13065</v>
      </c>
      <c r="Q788" s="1" t="s">
        <v>13509</v>
      </c>
      <c r="R788" s="1" t="s">
        <v>14311</v>
      </c>
      <c r="S788" s="1" t="s">
        <v>786</v>
      </c>
      <c r="T788" s="1"/>
      <c r="U788" s="1"/>
      <c r="V788" s="1" t="s">
        <v>14317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7400</v>
      </c>
      <c r="H789" s="1" t="s">
        <v>8977</v>
      </c>
      <c r="I789" s="1" t="s">
        <v>10593</v>
      </c>
      <c r="J789" s="1"/>
      <c r="K789" s="1" t="s">
        <v>11393</v>
      </c>
      <c r="L789" s="1" t="s">
        <v>787</v>
      </c>
      <c r="M789" s="1" t="s">
        <v>12178</v>
      </c>
      <c r="N789" s="1" t="s">
        <v>13062</v>
      </c>
      <c r="O789" s="1" t="s">
        <v>787</v>
      </c>
      <c r="P789" s="1" t="s">
        <v>13065</v>
      </c>
      <c r="Q789" s="1" t="s">
        <v>13510</v>
      </c>
      <c r="R789" s="1" t="s">
        <v>14311</v>
      </c>
      <c r="S789" s="1" t="s">
        <v>787</v>
      </c>
      <c r="T789" s="1"/>
      <c r="U789" s="1"/>
      <c r="V789" s="1" t="s">
        <v>14317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7401</v>
      </c>
      <c r="H790" s="1" t="s">
        <v>8978</v>
      </c>
      <c r="I790" s="1" t="s">
        <v>10594</v>
      </c>
      <c r="J790" s="1"/>
      <c r="K790" s="1" t="s">
        <v>11393</v>
      </c>
      <c r="L790" s="1" t="s">
        <v>788</v>
      </c>
      <c r="M790" s="1" t="s">
        <v>12179</v>
      </c>
      <c r="N790" s="1" t="s">
        <v>13062</v>
      </c>
      <c r="O790" s="1" t="s">
        <v>788</v>
      </c>
      <c r="P790" s="1" t="s">
        <v>13065</v>
      </c>
      <c r="Q790" s="1" t="s">
        <v>13511</v>
      </c>
      <c r="R790" s="1" t="s">
        <v>14311</v>
      </c>
      <c r="S790" s="1" t="s">
        <v>788</v>
      </c>
      <c r="T790" s="1"/>
      <c r="U790" s="1"/>
      <c r="V790" s="1" t="s">
        <v>14317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7402</v>
      </c>
      <c r="H791" s="1" t="s">
        <v>8979</v>
      </c>
      <c r="I791" s="1" t="s">
        <v>10595</v>
      </c>
      <c r="J791" s="1"/>
      <c r="K791" s="1" t="s">
        <v>11393</v>
      </c>
      <c r="L791" s="1" t="s">
        <v>789</v>
      </c>
      <c r="M791" s="1" t="s">
        <v>12180</v>
      </c>
      <c r="N791" s="1" t="s">
        <v>13062</v>
      </c>
      <c r="O791" s="1" t="s">
        <v>789</v>
      </c>
      <c r="P791" s="1" t="s">
        <v>13065</v>
      </c>
      <c r="Q791" s="1" t="s">
        <v>13512</v>
      </c>
      <c r="R791" s="1" t="s">
        <v>14311</v>
      </c>
      <c r="S791" s="1" t="s">
        <v>789</v>
      </c>
      <c r="T791" s="1"/>
      <c r="U791" s="1"/>
      <c r="V791" s="1" t="s">
        <v>14317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7403</v>
      </c>
      <c r="H792" s="1" t="s">
        <v>8980</v>
      </c>
      <c r="I792" s="1" t="s">
        <v>10596</v>
      </c>
      <c r="J792" s="1"/>
      <c r="K792" s="1" t="s">
        <v>11393</v>
      </c>
      <c r="L792" s="1" t="s">
        <v>790</v>
      </c>
      <c r="M792" s="1" t="s">
        <v>12181</v>
      </c>
      <c r="N792" s="1" t="s">
        <v>13062</v>
      </c>
      <c r="O792" s="1" t="s">
        <v>790</v>
      </c>
      <c r="P792" s="1" t="s">
        <v>13065</v>
      </c>
      <c r="Q792" s="1" t="s">
        <v>13513</v>
      </c>
      <c r="R792" s="1" t="s">
        <v>14311</v>
      </c>
      <c r="S792" s="1" t="s">
        <v>790</v>
      </c>
      <c r="T792" s="1"/>
      <c r="U792" s="1"/>
      <c r="V792" s="1" t="s">
        <v>14317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7404</v>
      </c>
      <c r="H793" s="1" t="s">
        <v>8981</v>
      </c>
      <c r="I793" s="1" t="s">
        <v>10597</v>
      </c>
      <c r="J793" s="1"/>
      <c r="K793" s="1" t="s">
        <v>11393</v>
      </c>
      <c r="L793" s="1" t="s">
        <v>791</v>
      </c>
      <c r="M793" s="1" t="s">
        <v>12182</v>
      </c>
      <c r="N793" s="1" t="s">
        <v>13062</v>
      </c>
      <c r="O793" s="1" t="s">
        <v>791</v>
      </c>
      <c r="P793" s="1" t="s">
        <v>13065</v>
      </c>
      <c r="Q793" s="1" t="s">
        <v>13514</v>
      </c>
      <c r="R793" s="1" t="s">
        <v>14311</v>
      </c>
      <c r="S793" s="1" t="s">
        <v>791</v>
      </c>
      <c r="T793" s="1"/>
      <c r="U793" s="1"/>
      <c r="V793" s="1" t="s">
        <v>14317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7405</v>
      </c>
      <c r="H794" s="1" t="s">
        <v>8982</v>
      </c>
      <c r="I794" s="1" t="s">
        <v>10598</v>
      </c>
      <c r="J794" s="1"/>
      <c r="K794" s="1" t="s">
        <v>11393</v>
      </c>
      <c r="L794" s="1" t="s">
        <v>792</v>
      </c>
      <c r="M794" s="1" t="s">
        <v>12183</v>
      </c>
      <c r="N794" s="1" t="s">
        <v>13062</v>
      </c>
      <c r="O794" s="1" t="s">
        <v>792</v>
      </c>
      <c r="P794" s="1" t="s">
        <v>13065</v>
      </c>
      <c r="Q794" s="1" t="s">
        <v>13515</v>
      </c>
      <c r="R794" s="1" t="s">
        <v>14311</v>
      </c>
      <c r="S794" s="1" t="s">
        <v>792</v>
      </c>
      <c r="T794" s="1"/>
      <c r="U794" s="1"/>
      <c r="V794" s="1" t="s">
        <v>14317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7406</v>
      </c>
      <c r="H795" s="1" t="s">
        <v>8983</v>
      </c>
      <c r="I795" s="1" t="s">
        <v>10599</v>
      </c>
      <c r="J795" s="1"/>
      <c r="K795" s="1" t="s">
        <v>11393</v>
      </c>
      <c r="L795" s="1" t="s">
        <v>793</v>
      </c>
      <c r="M795" s="1" t="s">
        <v>12184</v>
      </c>
      <c r="N795" s="1" t="s">
        <v>13062</v>
      </c>
      <c r="O795" s="1" t="s">
        <v>793</v>
      </c>
      <c r="P795" s="1" t="s">
        <v>13065</v>
      </c>
      <c r="Q795" s="1" t="s">
        <v>13516</v>
      </c>
      <c r="R795" s="1" t="s">
        <v>14311</v>
      </c>
      <c r="S795" s="1" t="s">
        <v>793</v>
      </c>
      <c r="T795" s="1"/>
      <c r="U795" s="1"/>
      <c r="V795" s="1" t="s">
        <v>14317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7407</v>
      </c>
      <c r="H796" s="1" t="s">
        <v>8984</v>
      </c>
      <c r="I796" s="1" t="s">
        <v>10600</v>
      </c>
      <c r="J796" s="1"/>
      <c r="K796" s="1" t="s">
        <v>11393</v>
      </c>
      <c r="L796" s="1" t="s">
        <v>794</v>
      </c>
      <c r="M796" s="1" t="s">
        <v>12185</v>
      </c>
      <c r="N796" s="1" t="s">
        <v>13062</v>
      </c>
      <c r="O796" s="1" t="s">
        <v>794</v>
      </c>
      <c r="P796" s="1" t="s">
        <v>13065</v>
      </c>
      <c r="Q796" s="1" t="s">
        <v>13517</v>
      </c>
      <c r="R796" s="1" t="s">
        <v>14311</v>
      </c>
      <c r="S796" s="1" t="s">
        <v>794</v>
      </c>
      <c r="T796" s="1"/>
      <c r="U796" s="1"/>
      <c r="V796" s="1" t="s">
        <v>14317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7408</v>
      </c>
      <c r="H797" s="1" t="s">
        <v>8985</v>
      </c>
      <c r="I797" s="1" t="s">
        <v>10601</v>
      </c>
      <c r="J797" s="1"/>
      <c r="K797" s="1" t="s">
        <v>11393</v>
      </c>
      <c r="L797" s="1" t="s">
        <v>795</v>
      </c>
      <c r="M797" s="1" t="s">
        <v>12186</v>
      </c>
      <c r="N797" s="1" t="s">
        <v>13062</v>
      </c>
      <c r="O797" s="1" t="s">
        <v>795</v>
      </c>
      <c r="P797" s="1" t="s">
        <v>13065</v>
      </c>
      <c r="Q797" s="1" t="s">
        <v>13518</v>
      </c>
      <c r="R797" s="1" t="s">
        <v>14311</v>
      </c>
      <c r="S797" s="1" t="s">
        <v>795</v>
      </c>
      <c r="T797" s="1"/>
      <c r="U797" s="1"/>
      <c r="V797" s="1" t="s">
        <v>14317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7409</v>
      </c>
      <c r="H798" s="1" t="s">
        <v>8986</v>
      </c>
      <c r="I798" s="1" t="s">
        <v>10602</v>
      </c>
      <c r="J798" s="1"/>
      <c r="K798" s="1" t="s">
        <v>11393</v>
      </c>
      <c r="L798" s="1" t="s">
        <v>796</v>
      </c>
      <c r="M798" s="1" t="s">
        <v>12187</v>
      </c>
      <c r="N798" s="1" t="s">
        <v>13062</v>
      </c>
      <c r="O798" s="1" t="s">
        <v>796</v>
      </c>
      <c r="P798" s="1" t="s">
        <v>13065</v>
      </c>
      <c r="Q798" s="1" t="s">
        <v>13519</v>
      </c>
      <c r="R798" s="1" t="s">
        <v>14311</v>
      </c>
      <c r="S798" s="1" t="s">
        <v>796</v>
      </c>
      <c r="T798" s="1"/>
      <c r="U798" s="1"/>
      <c r="V798" s="1" t="s">
        <v>14317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7410</v>
      </c>
      <c r="H799" s="1" t="s">
        <v>8987</v>
      </c>
      <c r="I799" s="1" t="s">
        <v>10603</v>
      </c>
      <c r="J799" s="1"/>
      <c r="K799" s="1" t="s">
        <v>11393</v>
      </c>
      <c r="L799" s="1" t="s">
        <v>797</v>
      </c>
      <c r="M799" s="1" t="s">
        <v>12188</v>
      </c>
      <c r="N799" s="1" t="s">
        <v>13062</v>
      </c>
      <c r="O799" s="1" t="s">
        <v>797</v>
      </c>
      <c r="P799" s="1" t="s">
        <v>13065</v>
      </c>
      <c r="Q799" s="1" t="s">
        <v>13520</v>
      </c>
      <c r="R799" s="1" t="s">
        <v>14311</v>
      </c>
      <c r="S799" s="1" t="s">
        <v>797</v>
      </c>
      <c r="T799" s="1"/>
      <c r="U799" s="1"/>
      <c r="V799" s="1" t="s">
        <v>14317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7411</v>
      </c>
      <c r="H800" s="1" t="s">
        <v>8988</v>
      </c>
      <c r="I800" s="1" t="s">
        <v>10484</v>
      </c>
      <c r="J800" s="1"/>
      <c r="K800" s="1" t="s">
        <v>11393</v>
      </c>
      <c r="L800" s="1" t="s">
        <v>798</v>
      </c>
      <c r="M800" s="1" t="s">
        <v>12189</v>
      </c>
      <c r="N800" s="1" t="s">
        <v>13062</v>
      </c>
      <c r="O800" s="1" t="s">
        <v>798</v>
      </c>
      <c r="P800" s="1" t="s">
        <v>13065</v>
      </c>
      <c r="Q800" s="1" t="s">
        <v>13521</v>
      </c>
      <c r="R800" s="1" t="s">
        <v>14311</v>
      </c>
      <c r="S800" s="1" t="s">
        <v>798</v>
      </c>
      <c r="T800" s="1"/>
      <c r="U800" s="1"/>
      <c r="V800" s="1" t="s">
        <v>14317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5823</v>
      </c>
      <c r="G801" s="1" t="s">
        <v>7412</v>
      </c>
      <c r="H801" s="1" t="s">
        <v>8989</v>
      </c>
      <c r="I801" s="1" t="s">
        <v>10604</v>
      </c>
      <c r="J801" s="1"/>
      <c r="K801" s="1" t="s">
        <v>11393</v>
      </c>
      <c r="L801" s="1" t="s">
        <v>799</v>
      </c>
      <c r="M801" s="1" t="s">
        <v>12190</v>
      </c>
      <c r="N801" s="1" t="s">
        <v>13062</v>
      </c>
      <c r="O801" s="1" t="s">
        <v>799</v>
      </c>
      <c r="P801" s="1" t="s">
        <v>13065</v>
      </c>
      <c r="Q801" s="1" t="s">
        <v>13522</v>
      </c>
      <c r="R801" s="1" t="s">
        <v>14311</v>
      </c>
      <c r="S801" s="1" t="s">
        <v>799</v>
      </c>
      <c r="T801" s="1"/>
      <c r="U801" s="1"/>
      <c r="V801" s="1" t="s">
        <v>14317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7413</v>
      </c>
      <c r="H802" s="1" t="s">
        <v>8990</v>
      </c>
      <c r="I802" s="1" t="s">
        <v>10605</v>
      </c>
      <c r="J802" s="1"/>
      <c r="K802" s="1" t="s">
        <v>11393</v>
      </c>
      <c r="L802" s="1" t="s">
        <v>800</v>
      </c>
      <c r="M802" s="1" t="s">
        <v>12191</v>
      </c>
      <c r="N802" s="1" t="s">
        <v>13062</v>
      </c>
      <c r="O802" s="1" t="s">
        <v>800</v>
      </c>
      <c r="P802" s="1" t="s">
        <v>13065</v>
      </c>
      <c r="Q802" s="1" t="s">
        <v>13523</v>
      </c>
      <c r="R802" s="1" t="s">
        <v>14311</v>
      </c>
      <c r="S802" s="1" t="s">
        <v>800</v>
      </c>
      <c r="T802" s="1"/>
      <c r="U802" s="1"/>
      <c r="V802" s="1" t="s">
        <v>14317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5825</v>
      </c>
      <c r="G803" s="1" t="s">
        <v>7414</v>
      </c>
      <c r="H803" s="1" t="s">
        <v>8991</v>
      </c>
      <c r="I803" s="1" t="s">
        <v>10606</v>
      </c>
      <c r="J803" s="1"/>
      <c r="K803" s="1" t="s">
        <v>11393</v>
      </c>
      <c r="L803" s="1" t="s">
        <v>801</v>
      </c>
      <c r="M803" s="1" t="s">
        <v>12192</v>
      </c>
      <c r="N803" s="1" t="s">
        <v>13062</v>
      </c>
      <c r="O803" s="1" t="s">
        <v>801</v>
      </c>
      <c r="P803" s="1" t="s">
        <v>13065</v>
      </c>
      <c r="Q803" s="1" t="s">
        <v>13524</v>
      </c>
      <c r="R803" s="1" t="s">
        <v>14311</v>
      </c>
      <c r="S803" s="1" t="s">
        <v>801</v>
      </c>
      <c r="T803" s="1"/>
      <c r="U803" s="1"/>
      <c r="V803" s="1" t="s">
        <v>14317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5826</v>
      </c>
      <c r="G804" s="1" t="s">
        <v>7415</v>
      </c>
      <c r="H804" s="1" t="s">
        <v>8992</v>
      </c>
      <c r="I804" s="1" t="s">
        <v>10607</v>
      </c>
      <c r="J804" s="1"/>
      <c r="K804" s="1" t="s">
        <v>11393</v>
      </c>
      <c r="L804" s="1" t="s">
        <v>802</v>
      </c>
      <c r="M804" s="1" t="s">
        <v>12193</v>
      </c>
      <c r="N804" s="1" t="s">
        <v>13062</v>
      </c>
      <c r="O804" s="1" t="s">
        <v>802</v>
      </c>
      <c r="P804" s="1" t="s">
        <v>13065</v>
      </c>
      <c r="Q804" s="1" t="s">
        <v>13525</v>
      </c>
      <c r="R804" s="1" t="s">
        <v>14311</v>
      </c>
      <c r="S804" s="1" t="s">
        <v>802</v>
      </c>
      <c r="T804" s="1"/>
      <c r="U804" s="1"/>
      <c r="V804" s="1" t="s">
        <v>14317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5827</v>
      </c>
      <c r="G805" s="1" t="s">
        <v>7416</v>
      </c>
      <c r="H805" s="1" t="s">
        <v>8993</v>
      </c>
      <c r="I805" s="1" t="s">
        <v>9954</v>
      </c>
      <c r="J805" s="1"/>
      <c r="K805" s="1" t="s">
        <v>11393</v>
      </c>
      <c r="L805" s="1" t="s">
        <v>803</v>
      </c>
      <c r="M805" s="1" t="s">
        <v>12194</v>
      </c>
      <c r="N805" s="1" t="s">
        <v>13062</v>
      </c>
      <c r="O805" s="1" t="s">
        <v>803</v>
      </c>
      <c r="P805" s="1" t="s">
        <v>13065</v>
      </c>
      <c r="Q805" s="1" t="s">
        <v>13526</v>
      </c>
      <c r="R805" s="1" t="s">
        <v>14311</v>
      </c>
      <c r="S805" s="1" t="s">
        <v>803</v>
      </c>
      <c r="T805" s="1"/>
      <c r="U805" s="1"/>
      <c r="V805" s="1" t="s">
        <v>14317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5828</v>
      </c>
      <c r="G806" s="1" t="s">
        <v>7417</v>
      </c>
      <c r="H806" s="1" t="s">
        <v>8994</v>
      </c>
      <c r="I806" s="1" t="s">
        <v>10608</v>
      </c>
      <c r="J806" s="1"/>
      <c r="K806" s="1" t="s">
        <v>11393</v>
      </c>
      <c r="L806" s="1" t="s">
        <v>804</v>
      </c>
      <c r="M806" s="1" t="s">
        <v>12195</v>
      </c>
      <c r="N806" s="1" t="s">
        <v>13062</v>
      </c>
      <c r="O806" s="1" t="s">
        <v>804</v>
      </c>
      <c r="P806" s="1" t="s">
        <v>13065</v>
      </c>
      <c r="Q806" s="1" t="s">
        <v>13527</v>
      </c>
      <c r="R806" s="1" t="s">
        <v>14311</v>
      </c>
      <c r="S806" s="1" t="s">
        <v>804</v>
      </c>
      <c r="T806" s="1"/>
      <c r="U806" s="1"/>
      <c r="V806" s="1" t="s">
        <v>14317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5829</v>
      </c>
      <c r="G807" s="1" t="s">
        <v>7418</v>
      </c>
      <c r="H807" s="1" t="s">
        <v>8995</v>
      </c>
      <c r="I807" s="1" t="s">
        <v>10609</v>
      </c>
      <c r="J807" s="1"/>
      <c r="K807" s="1" t="s">
        <v>11393</v>
      </c>
      <c r="L807" s="1" t="s">
        <v>805</v>
      </c>
      <c r="M807" s="1" t="s">
        <v>12196</v>
      </c>
      <c r="N807" s="1" t="s">
        <v>13062</v>
      </c>
      <c r="O807" s="1" t="s">
        <v>805</v>
      </c>
      <c r="P807" s="1" t="s">
        <v>13065</v>
      </c>
      <c r="Q807" s="1" t="s">
        <v>13528</v>
      </c>
      <c r="R807" s="1" t="s">
        <v>14311</v>
      </c>
      <c r="S807" s="1" t="s">
        <v>805</v>
      </c>
      <c r="T807" s="1"/>
      <c r="U807" s="1"/>
      <c r="V807" s="1" t="s">
        <v>14317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5830</v>
      </c>
      <c r="G808" s="1" t="s">
        <v>7419</v>
      </c>
      <c r="H808" s="1" t="s">
        <v>8996</v>
      </c>
      <c r="I808" s="1" t="s">
        <v>10610</v>
      </c>
      <c r="J808" s="1"/>
      <c r="K808" s="1" t="s">
        <v>11393</v>
      </c>
      <c r="L808" s="1" t="s">
        <v>806</v>
      </c>
      <c r="M808" s="1" t="s">
        <v>12197</v>
      </c>
      <c r="N808" s="1" t="s">
        <v>13062</v>
      </c>
      <c r="O808" s="1" t="s">
        <v>806</v>
      </c>
      <c r="P808" s="1" t="s">
        <v>13065</v>
      </c>
      <c r="Q808" s="1" t="s">
        <v>13529</v>
      </c>
      <c r="R808" s="1" t="s">
        <v>14311</v>
      </c>
      <c r="S808" s="1" t="s">
        <v>806</v>
      </c>
      <c r="T808" s="1"/>
      <c r="U808" s="1"/>
      <c r="V808" s="1" t="s">
        <v>14317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5831</v>
      </c>
      <c r="G809" s="1" t="s">
        <v>7420</v>
      </c>
      <c r="H809" s="1" t="s">
        <v>8997</v>
      </c>
      <c r="I809" s="1" t="s">
        <v>10611</v>
      </c>
      <c r="J809" s="1"/>
      <c r="K809" s="1" t="s">
        <v>11393</v>
      </c>
      <c r="L809" s="1" t="s">
        <v>807</v>
      </c>
      <c r="M809" s="1" t="s">
        <v>12198</v>
      </c>
      <c r="N809" s="1" t="s">
        <v>13062</v>
      </c>
      <c r="O809" s="1" t="s">
        <v>807</v>
      </c>
      <c r="P809" s="1" t="s">
        <v>13065</v>
      </c>
      <c r="Q809" s="1" t="s">
        <v>13530</v>
      </c>
      <c r="R809" s="1" t="s">
        <v>14311</v>
      </c>
      <c r="S809" s="1" t="s">
        <v>807</v>
      </c>
      <c r="T809" s="1"/>
      <c r="U809" s="1"/>
      <c r="V809" s="1" t="s">
        <v>14317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5832</v>
      </c>
      <c r="G810" s="1" t="s">
        <v>7421</v>
      </c>
      <c r="H810" s="1" t="s">
        <v>8998</v>
      </c>
      <c r="I810" s="1" t="s">
        <v>10612</v>
      </c>
      <c r="J810" s="1"/>
      <c r="K810" s="1" t="s">
        <v>11393</v>
      </c>
      <c r="L810" s="1" t="s">
        <v>808</v>
      </c>
      <c r="M810" s="1" t="s">
        <v>12199</v>
      </c>
      <c r="N810" s="1" t="s">
        <v>13062</v>
      </c>
      <c r="O810" s="1" t="s">
        <v>808</v>
      </c>
      <c r="P810" s="1" t="s">
        <v>13065</v>
      </c>
      <c r="Q810" s="1" t="s">
        <v>13531</v>
      </c>
      <c r="R810" s="1" t="s">
        <v>14311</v>
      </c>
      <c r="S810" s="1" t="s">
        <v>808</v>
      </c>
      <c r="T810" s="1"/>
      <c r="U810" s="1"/>
      <c r="V810" s="1" t="s">
        <v>14317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5833</v>
      </c>
      <c r="G811" s="1" t="s">
        <v>7422</v>
      </c>
      <c r="H811" s="1" t="s">
        <v>8999</v>
      </c>
      <c r="I811" s="1" t="s">
        <v>10613</v>
      </c>
      <c r="J811" s="1"/>
      <c r="K811" s="1" t="s">
        <v>11393</v>
      </c>
      <c r="L811" s="1" t="s">
        <v>809</v>
      </c>
      <c r="M811" s="1" t="s">
        <v>12200</v>
      </c>
      <c r="N811" s="1" t="s">
        <v>13062</v>
      </c>
      <c r="O811" s="1" t="s">
        <v>809</v>
      </c>
      <c r="P811" s="1" t="s">
        <v>13065</v>
      </c>
      <c r="Q811" s="1" t="s">
        <v>13532</v>
      </c>
      <c r="R811" s="1" t="s">
        <v>14311</v>
      </c>
      <c r="S811" s="1" t="s">
        <v>809</v>
      </c>
      <c r="T811" s="1"/>
      <c r="U811" s="1"/>
      <c r="V811" s="1" t="s">
        <v>14317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5834</v>
      </c>
      <c r="G812" s="1" t="s">
        <v>7423</v>
      </c>
      <c r="H812" s="1" t="s">
        <v>9000</v>
      </c>
      <c r="I812" s="1" t="s">
        <v>10614</v>
      </c>
      <c r="J812" s="1"/>
      <c r="K812" s="1" t="s">
        <v>11393</v>
      </c>
      <c r="L812" s="1" t="s">
        <v>810</v>
      </c>
      <c r="M812" s="1" t="s">
        <v>12201</v>
      </c>
      <c r="N812" s="1" t="s">
        <v>13062</v>
      </c>
      <c r="O812" s="1" t="s">
        <v>810</v>
      </c>
      <c r="P812" s="1" t="s">
        <v>13065</v>
      </c>
      <c r="Q812" s="1" t="s">
        <v>13533</v>
      </c>
      <c r="R812" s="1" t="s">
        <v>14311</v>
      </c>
      <c r="S812" s="1" t="s">
        <v>810</v>
      </c>
      <c r="T812" s="1"/>
      <c r="U812" s="1"/>
      <c r="V812" s="1" t="s">
        <v>14317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5835</v>
      </c>
      <c r="G813" s="1" t="s">
        <v>7424</v>
      </c>
      <c r="H813" s="1" t="s">
        <v>9001</v>
      </c>
      <c r="I813" s="1" t="s">
        <v>10615</v>
      </c>
      <c r="J813" s="1"/>
      <c r="K813" s="1" t="s">
        <v>11393</v>
      </c>
      <c r="L813" s="1" t="s">
        <v>811</v>
      </c>
      <c r="M813" s="1" t="s">
        <v>12202</v>
      </c>
      <c r="N813" s="1" t="s">
        <v>13062</v>
      </c>
      <c r="O813" s="1" t="s">
        <v>811</v>
      </c>
      <c r="P813" s="1" t="s">
        <v>13065</v>
      </c>
      <c r="Q813" s="1" t="s">
        <v>13534</v>
      </c>
      <c r="R813" s="1" t="s">
        <v>14311</v>
      </c>
      <c r="S813" s="1" t="s">
        <v>811</v>
      </c>
      <c r="T813" s="1"/>
      <c r="U813" s="1"/>
      <c r="V813" s="1" t="s">
        <v>14317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5836</v>
      </c>
      <c r="G814" s="1" t="s">
        <v>7425</v>
      </c>
      <c r="H814" s="1" t="s">
        <v>9002</v>
      </c>
      <c r="I814" s="1" t="s">
        <v>10616</v>
      </c>
      <c r="J814" s="1"/>
      <c r="K814" s="1" t="s">
        <v>11393</v>
      </c>
      <c r="L814" s="1" t="s">
        <v>812</v>
      </c>
      <c r="M814" s="1" t="s">
        <v>12203</v>
      </c>
      <c r="N814" s="1" t="s">
        <v>13062</v>
      </c>
      <c r="O814" s="1" t="s">
        <v>812</v>
      </c>
      <c r="P814" s="1" t="s">
        <v>13065</v>
      </c>
      <c r="Q814" s="1" t="s">
        <v>13535</v>
      </c>
      <c r="R814" s="1" t="s">
        <v>14311</v>
      </c>
      <c r="S814" s="1" t="s">
        <v>812</v>
      </c>
      <c r="T814" s="1"/>
      <c r="U814" s="1"/>
      <c r="V814" s="1" t="s">
        <v>14317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5837</v>
      </c>
      <c r="G815" s="1" t="s">
        <v>7426</v>
      </c>
      <c r="H815" s="1" t="s">
        <v>9003</v>
      </c>
      <c r="I815" s="1" t="s">
        <v>10617</v>
      </c>
      <c r="J815" s="1"/>
      <c r="K815" s="1" t="s">
        <v>11393</v>
      </c>
      <c r="L815" s="1" t="s">
        <v>813</v>
      </c>
      <c r="M815" s="1" t="s">
        <v>12204</v>
      </c>
      <c r="N815" s="1" t="s">
        <v>13062</v>
      </c>
      <c r="O815" s="1" t="s">
        <v>813</v>
      </c>
      <c r="P815" s="1" t="s">
        <v>13065</v>
      </c>
      <c r="Q815" s="1" t="s">
        <v>13536</v>
      </c>
      <c r="R815" s="1" t="s">
        <v>14311</v>
      </c>
      <c r="S815" s="1" t="s">
        <v>813</v>
      </c>
      <c r="T815" s="1"/>
      <c r="U815" s="1"/>
      <c r="V815" s="1" t="s">
        <v>14317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5838</v>
      </c>
      <c r="G816" s="1" t="s">
        <v>7427</v>
      </c>
      <c r="H816" s="1" t="s">
        <v>9004</v>
      </c>
      <c r="I816" s="1" t="s">
        <v>10618</v>
      </c>
      <c r="J816" s="1"/>
      <c r="K816" s="1" t="s">
        <v>11393</v>
      </c>
      <c r="L816" s="1" t="s">
        <v>814</v>
      </c>
      <c r="M816" s="1" t="s">
        <v>12205</v>
      </c>
      <c r="N816" s="1" t="s">
        <v>13062</v>
      </c>
      <c r="O816" s="1" t="s">
        <v>814</v>
      </c>
      <c r="P816" s="1" t="s">
        <v>13065</v>
      </c>
      <c r="Q816" s="1" t="s">
        <v>13537</v>
      </c>
      <c r="R816" s="1" t="s">
        <v>14311</v>
      </c>
      <c r="S816" s="1" t="s">
        <v>814</v>
      </c>
      <c r="T816" s="1"/>
      <c r="U816" s="1"/>
      <c r="V816" s="1" t="s">
        <v>14317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5839</v>
      </c>
      <c r="G817" s="1" t="s">
        <v>7428</v>
      </c>
      <c r="H817" s="1" t="s">
        <v>9005</v>
      </c>
      <c r="I817" s="1" t="s">
        <v>10619</v>
      </c>
      <c r="J817" s="1"/>
      <c r="K817" s="1" t="s">
        <v>11393</v>
      </c>
      <c r="L817" s="1" t="s">
        <v>815</v>
      </c>
      <c r="M817" s="1" t="s">
        <v>12206</v>
      </c>
      <c r="N817" s="1" t="s">
        <v>13062</v>
      </c>
      <c r="O817" s="1" t="s">
        <v>815</v>
      </c>
      <c r="P817" s="1" t="s">
        <v>13065</v>
      </c>
      <c r="Q817" s="1" t="s">
        <v>13538</v>
      </c>
      <c r="R817" s="1" t="s">
        <v>14311</v>
      </c>
      <c r="S817" s="1" t="s">
        <v>815</v>
      </c>
      <c r="T817" s="1"/>
      <c r="U817" s="1"/>
      <c r="V817" s="1" t="s">
        <v>14317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5840</v>
      </c>
      <c r="G818" s="1" t="s">
        <v>7429</v>
      </c>
      <c r="H818" s="1" t="s">
        <v>9006</v>
      </c>
      <c r="I818" s="1" t="s">
        <v>10620</v>
      </c>
      <c r="J818" s="1"/>
      <c r="K818" s="1" t="s">
        <v>11393</v>
      </c>
      <c r="L818" s="1" t="s">
        <v>816</v>
      </c>
      <c r="M818" s="1" t="s">
        <v>12207</v>
      </c>
      <c r="N818" s="1" t="s">
        <v>13062</v>
      </c>
      <c r="O818" s="1" t="s">
        <v>816</v>
      </c>
      <c r="P818" s="1" t="s">
        <v>13065</v>
      </c>
      <c r="Q818" s="1" t="s">
        <v>13539</v>
      </c>
      <c r="R818" s="1" t="s">
        <v>14311</v>
      </c>
      <c r="S818" s="1" t="s">
        <v>816</v>
      </c>
      <c r="T818" s="1"/>
      <c r="U818" s="1"/>
      <c r="V818" s="1" t="s">
        <v>14317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7430</v>
      </c>
      <c r="H819" s="1" t="s">
        <v>9007</v>
      </c>
      <c r="I819" s="1" t="s">
        <v>10621</v>
      </c>
      <c r="J819" s="1"/>
      <c r="K819" s="1" t="s">
        <v>11393</v>
      </c>
      <c r="L819" s="1" t="s">
        <v>817</v>
      </c>
      <c r="M819" s="1" t="s">
        <v>12208</v>
      </c>
      <c r="N819" s="1" t="s">
        <v>13062</v>
      </c>
      <c r="O819" s="1" t="s">
        <v>817</v>
      </c>
      <c r="P819" s="1" t="s">
        <v>13065</v>
      </c>
      <c r="Q819" s="1" t="s">
        <v>13540</v>
      </c>
      <c r="R819" s="1" t="s">
        <v>14311</v>
      </c>
      <c r="S819" s="1" t="s">
        <v>817</v>
      </c>
      <c r="T819" s="1"/>
      <c r="U819" s="1"/>
      <c r="V819" s="1" t="s">
        <v>14317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5841</v>
      </c>
      <c r="G820" s="1" t="s">
        <v>7431</v>
      </c>
      <c r="H820" s="1" t="s">
        <v>9008</v>
      </c>
      <c r="I820" s="1" t="s">
        <v>10622</v>
      </c>
      <c r="J820" s="1"/>
      <c r="K820" s="1" t="s">
        <v>11393</v>
      </c>
      <c r="L820" s="1" t="s">
        <v>818</v>
      </c>
      <c r="M820" s="1" t="s">
        <v>12209</v>
      </c>
      <c r="N820" s="1" t="s">
        <v>13062</v>
      </c>
      <c r="O820" s="1" t="s">
        <v>818</v>
      </c>
      <c r="P820" s="1" t="s">
        <v>13065</v>
      </c>
      <c r="Q820" s="1" t="s">
        <v>13541</v>
      </c>
      <c r="R820" s="1" t="s">
        <v>14311</v>
      </c>
      <c r="S820" s="1" t="s">
        <v>818</v>
      </c>
      <c r="T820" s="1"/>
      <c r="U820" s="1"/>
      <c r="V820" s="1" t="s">
        <v>14317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5842</v>
      </c>
      <c r="G821" s="1" t="s">
        <v>7432</v>
      </c>
      <c r="H821" s="1" t="s">
        <v>9009</v>
      </c>
      <c r="I821" s="1" t="s">
        <v>10623</v>
      </c>
      <c r="J821" s="1"/>
      <c r="K821" s="1" t="s">
        <v>11393</v>
      </c>
      <c r="L821" s="1" t="s">
        <v>819</v>
      </c>
      <c r="M821" s="1" t="s">
        <v>12210</v>
      </c>
      <c r="N821" s="1" t="s">
        <v>13062</v>
      </c>
      <c r="O821" s="1" t="s">
        <v>819</v>
      </c>
      <c r="P821" s="1" t="s">
        <v>13065</v>
      </c>
      <c r="Q821" s="1" t="s">
        <v>13542</v>
      </c>
      <c r="R821" s="1" t="s">
        <v>14311</v>
      </c>
      <c r="S821" s="1" t="s">
        <v>819</v>
      </c>
      <c r="T821" s="1"/>
      <c r="U821" s="1"/>
      <c r="V821" s="1" t="s">
        <v>14317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5843</v>
      </c>
      <c r="G822" s="1" t="s">
        <v>7433</v>
      </c>
      <c r="H822" s="1" t="s">
        <v>9010</v>
      </c>
      <c r="I822" s="1" t="s">
        <v>10624</v>
      </c>
      <c r="J822" s="1"/>
      <c r="K822" s="1" t="s">
        <v>11393</v>
      </c>
      <c r="L822" s="1" t="s">
        <v>820</v>
      </c>
      <c r="M822" s="1" t="s">
        <v>12211</v>
      </c>
      <c r="N822" s="1" t="s">
        <v>13062</v>
      </c>
      <c r="O822" s="1" t="s">
        <v>820</v>
      </c>
      <c r="P822" s="1" t="s">
        <v>13065</v>
      </c>
      <c r="Q822" s="1" t="s">
        <v>13543</v>
      </c>
      <c r="R822" s="1" t="s">
        <v>14311</v>
      </c>
      <c r="S822" s="1" t="s">
        <v>820</v>
      </c>
      <c r="T822" s="1"/>
      <c r="U822" s="1"/>
      <c r="V822" s="1" t="s">
        <v>14317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5844</v>
      </c>
      <c r="G823" s="1" t="s">
        <v>7434</v>
      </c>
      <c r="H823" s="1" t="s">
        <v>9011</v>
      </c>
      <c r="I823" s="1" t="s">
        <v>10257</v>
      </c>
      <c r="J823" s="1"/>
      <c r="K823" s="1" t="s">
        <v>11393</v>
      </c>
      <c r="L823" s="1" t="s">
        <v>821</v>
      </c>
      <c r="M823" s="1" t="s">
        <v>12212</v>
      </c>
      <c r="N823" s="1" t="s">
        <v>13062</v>
      </c>
      <c r="O823" s="1" t="s">
        <v>821</v>
      </c>
      <c r="P823" s="1" t="s">
        <v>13065</v>
      </c>
      <c r="Q823" s="1" t="s">
        <v>13544</v>
      </c>
      <c r="R823" s="1" t="s">
        <v>14311</v>
      </c>
      <c r="S823" s="1" t="s">
        <v>821</v>
      </c>
      <c r="T823" s="1"/>
      <c r="U823" s="1"/>
      <c r="V823" s="1" t="s">
        <v>14317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5845</v>
      </c>
      <c r="G824" s="1" t="s">
        <v>7435</v>
      </c>
      <c r="H824" s="1" t="s">
        <v>9012</v>
      </c>
      <c r="I824" s="1" t="s">
        <v>10625</v>
      </c>
      <c r="J824" s="1"/>
      <c r="K824" s="1" t="s">
        <v>11393</v>
      </c>
      <c r="L824" s="1" t="s">
        <v>822</v>
      </c>
      <c r="M824" s="1" t="s">
        <v>12213</v>
      </c>
      <c r="N824" s="1" t="s">
        <v>13062</v>
      </c>
      <c r="O824" s="1" t="s">
        <v>822</v>
      </c>
      <c r="P824" s="1" t="s">
        <v>13065</v>
      </c>
      <c r="Q824" s="1" t="s">
        <v>13545</v>
      </c>
      <c r="R824" s="1" t="s">
        <v>14311</v>
      </c>
      <c r="S824" s="1" t="s">
        <v>822</v>
      </c>
      <c r="T824" s="1"/>
      <c r="U824" s="1"/>
      <c r="V824" s="1" t="s">
        <v>14317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5846</v>
      </c>
      <c r="G825" s="1" t="s">
        <v>7436</v>
      </c>
      <c r="H825" s="1" t="s">
        <v>9013</v>
      </c>
      <c r="I825" s="1" t="s">
        <v>10626</v>
      </c>
      <c r="J825" s="1"/>
      <c r="K825" s="1" t="s">
        <v>11393</v>
      </c>
      <c r="L825" s="1" t="s">
        <v>823</v>
      </c>
      <c r="M825" s="1" t="s">
        <v>12214</v>
      </c>
      <c r="N825" s="1" t="s">
        <v>13062</v>
      </c>
      <c r="O825" s="1" t="s">
        <v>823</v>
      </c>
      <c r="P825" s="1" t="s">
        <v>13065</v>
      </c>
      <c r="Q825" s="1" t="s">
        <v>13546</v>
      </c>
      <c r="R825" s="1" t="s">
        <v>14311</v>
      </c>
      <c r="S825" s="1" t="s">
        <v>823</v>
      </c>
      <c r="T825" s="1"/>
      <c r="U825" s="1"/>
      <c r="V825" s="1" t="s">
        <v>14317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5847</v>
      </c>
      <c r="G826" s="1" t="s">
        <v>7437</v>
      </c>
      <c r="H826" s="1" t="s">
        <v>9014</v>
      </c>
      <c r="I826" s="1" t="s">
        <v>10627</v>
      </c>
      <c r="J826" s="1"/>
      <c r="K826" s="1" t="s">
        <v>11393</v>
      </c>
      <c r="L826" s="1" t="s">
        <v>824</v>
      </c>
      <c r="M826" s="1" t="s">
        <v>12215</v>
      </c>
      <c r="N826" s="1" t="s">
        <v>13062</v>
      </c>
      <c r="O826" s="1" t="s">
        <v>824</v>
      </c>
      <c r="P826" s="1" t="s">
        <v>13065</v>
      </c>
      <c r="Q826" s="1" t="s">
        <v>13547</v>
      </c>
      <c r="R826" s="1" t="s">
        <v>14311</v>
      </c>
      <c r="S826" s="1" t="s">
        <v>824</v>
      </c>
      <c r="T826" s="1"/>
      <c r="U826" s="1"/>
      <c r="V826" s="1" t="s">
        <v>14317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5848</v>
      </c>
      <c r="G827" s="1" t="s">
        <v>7438</v>
      </c>
      <c r="H827" s="1" t="s">
        <v>9015</v>
      </c>
      <c r="I827" s="1" t="s">
        <v>10628</v>
      </c>
      <c r="J827" s="1"/>
      <c r="K827" s="1" t="s">
        <v>11393</v>
      </c>
      <c r="L827" s="1" t="s">
        <v>825</v>
      </c>
      <c r="M827" s="1" t="s">
        <v>12216</v>
      </c>
      <c r="N827" s="1" t="s">
        <v>13062</v>
      </c>
      <c r="O827" s="1" t="s">
        <v>825</v>
      </c>
      <c r="P827" s="1" t="s">
        <v>13065</v>
      </c>
      <c r="Q827" s="1" t="s">
        <v>13548</v>
      </c>
      <c r="R827" s="1" t="s">
        <v>14311</v>
      </c>
      <c r="S827" s="1" t="s">
        <v>825</v>
      </c>
      <c r="T827" s="1"/>
      <c r="U827" s="1"/>
      <c r="V827" s="1" t="s">
        <v>14317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7439</v>
      </c>
      <c r="H828" s="1" t="s">
        <v>9016</v>
      </c>
      <c r="I828" s="1" t="s">
        <v>10564</v>
      </c>
      <c r="J828" s="1"/>
      <c r="K828" s="1" t="s">
        <v>11393</v>
      </c>
      <c r="L828" s="1" t="s">
        <v>826</v>
      </c>
      <c r="M828" s="1" t="s">
        <v>12217</v>
      </c>
      <c r="N828" s="1" t="s">
        <v>13062</v>
      </c>
      <c r="O828" s="1" t="s">
        <v>826</v>
      </c>
      <c r="P828" s="1" t="s">
        <v>13065</v>
      </c>
      <c r="Q828" s="1" t="s">
        <v>13549</v>
      </c>
      <c r="R828" s="1" t="s">
        <v>14311</v>
      </c>
      <c r="S828" s="1" t="s">
        <v>826</v>
      </c>
      <c r="T828" s="1"/>
      <c r="U828" s="1"/>
      <c r="V828" s="1" t="s">
        <v>14317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5849</v>
      </c>
      <c r="G829" s="1" t="s">
        <v>7440</v>
      </c>
      <c r="H829" s="1" t="s">
        <v>9017</v>
      </c>
      <c r="I829" s="1" t="s">
        <v>10629</v>
      </c>
      <c r="J829" s="1"/>
      <c r="K829" s="1" t="s">
        <v>11393</v>
      </c>
      <c r="L829" s="1" t="s">
        <v>827</v>
      </c>
      <c r="M829" s="1" t="s">
        <v>12218</v>
      </c>
      <c r="N829" s="1" t="s">
        <v>13062</v>
      </c>
      <c r="O829" s="1" t="s">
        <v>827</v>
      </c>
      <c r="P829" s="1" t="s">
        <v>13065</v>
      </c>
      <c r="Q829" s="1" t="s">
        <v>13550</v>
      </c>
      <c r="R829" s="1" t="s">
        <v>14311</v>
      </c>
      <c r="S829" s="1" t="s">
        <v>827</v>
      </c>
      <c r="T829" s="1"/>
      <c r="U829" s="1"/>
      <c r="V829" s="1" t="s">
        <v>14317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5850</v>
      </c>
      <c r="G830" s="1" t="s">
        <v>7441</v>
      </c>
      <c r="H830" s="1" t="s">
        <v>9018</v>
      </c>
      <c r="I830" s="1" t="s">
        <v>10630</v>
      </c>
      <c r="J830" s="1"/>
      <c r="K830" s="1" t="s">
        <v>11393</v>
      </c>
      <c r="L830" s="1" t="s">
        <v>828</v>
      </c>
      <c r="M830" s="1" t="s">
        <v>12219</v>
      </c>
      <c r="N830" s="1" t="s">
        <v>13062</v>
      </c>
      <c r="O830" s="1" t="s">
        <v>828</v>
      </c>
      <c r="P830" s="1" t="s">
        <v>13065</v>
      </c>
      <c r="Q830" s="1" t="s">
        <v>13551</v>
      </c>
      <c r="R830" s="1" t="s">
        <v>14311</v>
      </c>
      <c r="S830" s="1" t="s">
        <v>828</v>
      </c>
      <c r="T830" s="1"/>
      <c r="U830" s="1"/>
      <c r="V830" s="1" t="s">
        <v>14317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5851</v>
      </c>
      <c r="G831" s="1" t="s">
        <v>7442</v>
      </c>
      <c r="H831" s="1" t="s">
        <v>9019</v>
      </c>
      <c r="I831" s="1" t="s">
        <v>10631</v>
      </c>
      <c r="J831" s="1"/>
      <c r="K831" s="1" t="s">
        <v>11393</v>
      </c>
      <c r="L831" s="1" t="s">
        <v>829</v>
      </c>
      <c r="M831" s="1" t="s">
        <v>12220</v>
      </c>
      <c r="N831" s="1" t="s">
        <v>13062</v>
      </c>
      <c r="O831" s="1" t="s">
        <v>829</v>
      </c>
      <c r="P831" s="1" t="s">
        <v>13065</v>
      </c>
      <c r="Q831" s="1" t="s">
        <v>13552</v>
      </c>
      <c r="R831" s="1" t="s">
        <v>14311</v>
      </c>
      <c r="S831" s="1" t="s">
        <v>829</v>
      </c>
      <c r="T831" s="1"/>
      <c r="U831" s="1"/>
      <c r="V831" s="1" t="s">
        <v>14317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7443</v>
      </c>
      <c r="H832" s="1" t="s">
        <v>9020</v>
      </c>
      <c r="I832" s="1" t="s">
        <v>10632</v>
      </c>
      <c r="J832" s="1"/>
      <c r="K832" s="1" t="s">
        <v>11393</v>
      </c>
      <c r="L832" s="1" t="s">
        <v>830</v>
      </c>
      <c r="M832" s="1" t="s">
        <v>12221</v>
      </c>
      <c r="N832" s="1" t="s">
        <v>13062</v>
      </c>
      <c r="O832" s="1" t="s">
        <v>830</v>
      </c>
      <c r="P832" s="1" t="s">
        <v>13065</v>
      </c>
      <c r="Q832" s="1" t="s">
        <v>13553</v>
      </c>
      <c r="R832" s="1" t="s">
        <v>14311</v>
      </c>
      <c r="S832" s="1" t="s">
        <v>830</v>
      </c>
      <c r="T832" s="1"/>
      <c r="U832" s="1"/>
      <c r="V832" s="1" t="s">
        <v>14317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5852</v>
      </c>
      <c r="G833" s="1" t="s">
        <v>7444</v>
      </c>
      <c r="H833" s="1" t="s">
        <v>9021</v>
      </c>
      <c r="I833" s="1" t="s">
        <v>10633</v>
      </c>
      <c r="J833" s="1"/>
      <c r="K833" s="1" t="s">
        <v>11393</v>
      </c>
      <c r="L833" s="1" t="s">
        <v>831</v>
      </c>
      <c r="M833" s="1" t="s">
        <v>12222</v>
      </c>
      <c r="N833" s="1" t="s">
        <v>13062</v>
      </c>
      <c r="O833" s="1" t="s">
        <v>831</v>
      </c>
      <c r="P833" s="1" t="s">
        <v>13065</v>
      </c>
      <c r="Q833" s="1" t="s">
        <v>13554</v>
      </c>
      <c r="R833" s="1" t="s">
        <v>14311</v>
      </c>
      <c r="S833" s="1" t="s">
        <v>831</v>
      </c>
      <c r="T833" s="1"/>
      <c r="U833" s="1"/>
      <c r="V833" s="1" t="s">
        <v>14317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5853</v>
      </c>
      <c r="G834" s="1" t="s">
        <v>7445</v>
      </c>
      <c r="H834" s="1" t="s">
        <v>9022</v>
      </c>
      <c r="I834" s="1" t="s">
        <v>10634</v>
      </c>
      <c r="J834" s="1"/>
      <c r="K834" s="1" t="s">
        <v>11393</v>
      </c>
      <c r="L834" s="1" t="s">
        <v>832</v>
      </c>
      <c r="M834" s="1" t="s">
        <v>12223</v>
      </c>
      <c r="N834" s="1" t="s">
        <v>13062</v>
      </c>
      <c r="O834" s="1" t="s">
        <v>832</v>
      </c>
      <c r="P834" s="1" t="s">
        <v>13065</v>
      </c>
      <c r="Q834" s="1" t="s">
        <v>13555</v>
      </c>
      <c r="R834" s="1" t="s">
        <v>14311</v>
      </c>
      <c r="S834" s="1" t="s">
        <v>832</v>
      </c>
      <c r="T834" s="1"/>
      <c r="U834" s="1"/>
      <c r="V834" s="1" t="s">
        <v>14317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7446</v>
      </c>
      <c r="H835" s="1" t="s">
        <v>9023</v>
      </c>
      <c r="I835" s="1" t="s">
        <v>10635</v>
      </c>
      <c r="J835" s="1"/>
      <c r="K835" s="1" t="s">
        <v>11393</v>
      </c>
      <c r="L835" s="1" t="s">
        <v>833</v>
      </c>
      <c r="M835" s="1" t="s">
        <v>12224</v>
      </c>
      <c r="N835" s="1" t="s">
        <v>13062</v>
      </c>
      <c r="O835" s="1" t="s">
        <v>833</v>
      </c>
      <c r="P835" s="1" t="s">
        <v>13065</v>
      </c>
      <c r="Q835" s="1" t="s">
        <v>13556</v>
      </c>
      <c r="R835" s="1" t="s">
        <v>14311</v>
      </c>
      <c r="S835" s="1" t="s">
        <v>833</v>
      </c>
      <c r="T835" s="1"/>
      <c r="U835" s="1"/>
      <c r="V835" s="1" t="s">
        <v>14317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7447</v>
      </c>
      <c r="H836" s="1" t="s">
        <v>9024</v>
      </c>
      <c r="I836" s="1" t="s">
        <v>10636</v>
      </c>
      <c r="J836" s="1"/>
      <c r="K836" s="1" t="s">
        <v>11393</v>
      </c>
      <c r="L836" s="1" t="s">
        <v>834</v>
      </c>
      <c r="M836" s="1" t="s">
        <v>12225</v>
      </c>
      <c r="N836" s="1" t="s">
        <v>13062</v>
      </c>
      <c r="O836" s="1" t="s">
        <v>834</v>
      </c>
      <c r="P836" s="1" t="s">
        <v>13065</v>
      </c>
      <c r="Q836" s="1" t="s">
        <v>13557</v>
      </c>
      <c r="R836" s="1" t="s">
        <v>14311</v>
      </c>
      <c r="S836" s="1" t="s">
        <v>834</v>
      </c>
      <c r="T836" s="1"/>
      <c r="U836" s="1"/>
      <c r="V836" s="1" t="s">
        <v>14317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5856</v>
      </c>
      <c r="G837" s="1" t="s">
        <v>7448</v>
      </c>
      <c r="H837" s="1" t="s">
        <v>9025</v>
      </c>
      <c r="I837" s="1" t="s">
        <v>10637</v>
      </c>
      <c r="J837" s="1"/>
      <c r="K837" s="1" t="s">
        <v>11393</v>
      </c>
      <c r="L837" s="1" t="s">
        <v>835</v>
      </c>
      <c r="M837" s="1" t="s">
        <v>12226</v>
      </c>
      <c r="N837" s="1" t="s">
        <v>13062</v>
      </c>
      <c r="O837" s="1" t="s">
        <v>835</v>
      </c>
      <c r="P837" s="1" t="s">
        <v>13065</v>
      </c>
      <c r="Q837" s="1" t="s">
        <v>13558</v>
      </c>
      <c r="R837" s="1" t="s">
        <v>14311</v>
      </c>
      <c r="S837" s="1" t="s">
        <v>835</v>
      </c>
      <c r="T837" s="1"/>
      <c r="U837" s="1"/>
      <c r="V837" s="1" t="s">
        <v>14317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5857</v>
      </c>
      <c r="G838" s="1" t="s">
        <v>7449</v>
      </c>
      <c r="H838" s="1" t="s">
        <v>9026</v>
      </c>
      <c r="I838" s="1" t="s">
        <v>10005</v>
      </c>
      <c r="J838" s="1"/>
      <c r="K838" s="1" t="s">
        <v>11393</v>
      </c>
      <c r="L838" s="1" t="s">
        <v>836</v>
      </c>
      <c r="M838" s="1" t="s">
        <v>12227</v>
      </c>
      <c r="N838" s="1" t="s">
        <v>13062</v>
      </c>
      <c r="O838" s="1" t="s">
        <v>836</v>
      </c>
      <c r="P838" s="1" t="s">
        <v>13065</v>
      </c>
      <c r="Q838" s="1" t="s">
        <v>13559</v>
      </c>
      <c r="R838" s="1" t="s">
        <v>14311</v>
      </c>
      <c r="S838" s="1" t="s">
        <v>836</v>
      </c>
      <c r="T838" s="1"/>
      <c r="U838" s="1"/>
      <c r="V838" s="1" t="s">
        <v>14317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5858</v>
      </c>
      <c r="G839" s="1" t="s">
        <v>7450</v>
      </c>
      <c r="H839" s="1" t="s">
        <v>9027</v>
      </c>
      <c r="I839" s="1" t="s">
        <v>10638</v>
      </c>
      <c r="J839" s="1"/>
      <c r="K839" s="1" t="s">
        <v>11393</v>
      </c>
      <c r="L839" s="1" t="s">
        <v>837</v>
      </c>
      <c r="M839" s="1" t="s">
        <v>12228</v>
      </c>
      <c r="N839" s="1" t="s">
        <v>13062</v>
      </c>
      <c r="O839" s="1" t="s">
        <v>837</v>
      </c>
      <c r="P839" s="1" t="s">
        <v>13065</v>
      </c>
      <c r="Q839" s="1" t="s">
        <v>13560</v>
      </c>
      <c r="R839" s="1" t="s">
        <v>14311</v>
      </c>
      <c r="S839" s="1" t="s">
        <v>837</v>
      </c>
      <c r="T839" s="1"/>
      <c r="U839" s="1"/>
      <c r="V839" s="1" t="s">
        <v>14317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7451</v>
      </c>
      <c r="H840" s="1" t="s">
        <v>9028</v>
      </c>
      <c r="I840" s="1" t="s">
        <v>10639</v>
      </c>
      <c r="J840" s="1"/>
      <c r="K840" s="1" t="s">
        <v>11393</v>
      </c>
      <c r="L840" s="1" t="s">
        <v>838</v>
      </c>
      <c r="M840" s="1" t="s">
        <v>12229</v>
      </c>
      <c r="N840" s="1" t="s">
        <v>13062</v>
      </c>
      <c r="O840" s="1" t="s">
        <v>838</v>
      </c>
      <c r="P840" s="1" t="s">
        <v>13065</v>
      </c>
      <c r="Q840" s="1" t="s">
        <v>13561</v>
      </c>
      <c r="R840" s="1" t="s">
        <v>14311</v>
      </c>
      <c r="S840" s="1" t="s">
        <v>838</v>
      </c>
      <c r="T840" s="1"/>
      <c r="U840" s="1"/>
      <c r="V840" s="1" t="s">
        <v>14317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5860</v>
      </c>
      <c r="G841" s="1" t="s">
        <v>7452</v>
      </c>
      <c r="H841" s="1" t="s">
        <v>9029</v>
      </c>
      <c r="I841" s="1" t="s">
        <v>10640</v>
      </c>
      <c r="J841" s="1"/>
      <c r="K841" s="1" t="s">
        <v>11393</v>
      </c>
      <c r="L841" s="1" t="s">
        <v>839</v>
      </c>
      <c r="M841" s="1" t="s">
        <v>12230</v>
      </c>
      <c r="N841" s="1" t="s">
        <v>13062</v>
      </c>
      <c r="O841" s="1" t="s">
        <v>839</v>
      </c>
      <c r="P841" s="1" t="s">
        <v>13065</v>
      </c>
      <c r="Q841" s="1" t="s">
        <v>13562</v>
      </c>
      <c r="R841" s="1" t="s">
        <v>14311</v>
      </c>
      <c r="S841" s="1" t="s">
        <v>839</v>
      </c>
      <c r="T841" s="1"/>
      <c r="U841" s="1"/>
      <c r="V841" s="1" t="s">
        <v>14317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7453</v>
      </c>
      <c r="H842" s="1" t="s">
        <v>9030</v>
      </c>
      <c r="I842" s="1" t="s">
        <v>10641</v>
      </c>
      <c r="J842" s="1"/>
      <c r="K842" s="1" t="s">
        <v>11393</v>
      </c>
      <c r="L842" s="1" t="s">
        <v>840</v>
      </c>
      <c r="M842" s="1" t="s">
        <v>12231</v>
      </c>
      <c r="N842" s="1" t="s">
        <v>13062</v>
      </c>
      <c r="O842" s="1" t="s">
        <v>840</v>
      </c>
      <c r="P842" s="1" t="s">
        <v>13065</v>
      </c>
      <c r="Q842" s="1" t="s">
        <v>13563</v>
      </c>
      <c r="R842" s="1" t="s">
        <v>14311</v>
      </c>
      <c r="S842" s="1" t="s">
        <v>840</v>
      </c>
      <c r="T842" s="1"/>
      <c r="U842" s="1"/>
      <c r="V842" s="1" t="s">
        <v>14317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7454</v>
      </c>
      <c r="H843" s="1" t="s">
        <v>9031</v>
      </c>
      <c r="I843" s="1" t="s">
        <v>10642</v>
      </c>
      <c r="J843" s="1"/>
      <c r="K843" s="1" t="s">
        <v>11393</v>
      </c>
      <c r="L843" s="1" t="s">
        <v>841</v>
      </c>
      <c r="M843" s="1" t="s">
        <v>12232</v>
      </c>
      <c r="N843" s="1" t="s">
        <v>13062</v>
      </c>
      <c r="O843" s="1" t="s">
        <v>841</v>
      </c>
      <c r="P843" s="1" t="s">
        <v>13065</v>
      </c>
      <c r="Q843" s="1" t="s">
        <v>13564</v>
      </c>
      <c r="R843" s="1" t="s">
        <v>14311</v>
      </c>
      <c r="S843" s="1" t="s">
        <v>841</v>
      </c>
      <c r="T843" s="1"/>
      <c r="U843" s="1"/>
      <c r="V843" s="1" t="s">
        <v>14317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7455</v>
      </c>
      <c r="H844" s="1" t="s">
        <v>9013</v>
      </c>
      <c r="I844" s="1" t="s">
        <v>10643</v>
      </c>
      <c r="J844" s="1"/>
      <c r="K844" s="1" t="s">
        <v>11393</v>
      </c>
      <c r="L844" s="1" t="s">
        <v>842</v>
      </c>
      <c r="M844" s="1" t="s">
        <v>12233</v>
      </c>
      <c r="N844" s="1" t="s">
        <v>13062</v>
      </c>
      <c r="O844" s="1" t="s">
        <v>842</v>
      </c>
      <c r="P844" s="1" t="s">
        <v>13065</v>
      </c>
      <c r="Q844" s="1" t="s">
        <v>13546</v>
      </c>
      <c r="R844" s="1" t="s">
        <v>14311</v>
      </c>
      <c r="S844" s="1" t="s">
        <v>842</v>
      </c>
      <c r="T844" s="1"/>
      <c r="U844" s="1"/>
      <c r="V844" s="1" t="s">
        <v>14317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7456</v>
      </c>
      <c r="H845" s="1" t="s">
        <v>9032</v>
      </c>
      <c r="I845" s="1" t="s">
        <v>10644</v>
      </c>
      <c r="J845" s="1"/>
      <c r="K845" s="1" t="s">
        <v>11393</v>
      </c>
      <c r="L845" s="1" t="s">
        <v>843</v>
      </c>
      <c r="M845" s="1" t="s">
        <v>12234</v>
      </c>
      <c r="N845" s="1" t="s">
        <v>13062</v>
      </c>
      <c r="O845" s="1" t="s">
        <v>843</v>
      </c>
      <c r="P845" s="1" t="s">
        <v>13065</v>
      </c>
      <c r="Q845" s="1" t="s">
        <v>13565</v>
      </c>
      <c r="R845" s="1" t="s">
        <v>14311</v>
      </c>
      <c r="S845" s="1" t="s">
        <v>843</v>
      </c>
      <c r="T845" s="1"/>
      <c r="U845" s="1"/>
      <c r="V845" s="1" t="s">
        <v>14317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7457</v>
      </c>
      <c r="H846" s="1" t="s">
        <v>9033</v>
      </c>
      <c r="I846" s="1" t="s">
        <v>10645</v>
      </c>
      <c r="J846" s="1"/>
      <c r="K846" s="1" t="s">
        <v>11393</v>
      </c>
      <c r="L846" s="1" t="s">
        <v>844</v>
      </c>
      <c r="M846" s="1" t="s">
        <v>12235</v>
      </c>
      <c r="N846" s="1" t="s">
        <v>13062</v>
      </c>
      <c r="O846" s="1" t="s">
        <v>844</v>
      </c>
      <c r="P846" s="1" t="s">
        <v>13065</v>
      </c>
      <c r="Q846" s="1" t="s">
        <v>13566</v>
      </c>
      <c r="R846" s="1" t="s">
        <v>14311</v>
      </c>
      <c r="S846" s="1" t="s">
        <v>844</v>
      </c>
      <c r="T846" s="1"/>
      <c r="U846" s="1"/>
      <c r="V846" s="1" t="s">
        <v>14317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7458</v>
      </c>
      <c r="H847" s="1" t="s">
        <v>9034</v>
      </c>
      <c r="I847" s="1" t="s">
        <v>10646</v>
      </c>
      <c r="J847" s="1"/>
      <c r="K847" s="1" t="s">
        <v>11393</v>
      </c>
      <c r="L847" s="1" t="s">
        <v>845</v>
      </c>
      <c r="M847" s="1" t="s">
        <v>12236</v>
      </c>
      <c r="N847" s="1" t="s">
        <v>13062</v>
      </c>
      <c r="O847" s="1" t="s">
        <v>845</v>
      </c>
      <c r="P847" s="1" t="s">
        <v>13065</v>
      </c>
      <c r="Q847" s="1" t="s">
        <v>13567</v>
      </c>
      <c r="R847" s="1" t="s">
        <v>14311</v>
      </c>
      <c r="S847" s="1" t="s">
        <v>845</v>
      </c>
      <c r="T847" s="1"/>
      <c r="U847" s="1"/>
      <c r="V847" s="1" t="s">
        <v>14317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7459</v>
      </c>
      <c r="H848" s="1" t="s">
        <v>9014</v>
      </c>
      <c r="I848" s="1" t="s">
        <v>10647</v>
      </c>
      <c r="J848" s="1"/>
      <c r="K848" s="1" t="s">
        <v>11393</v>
      </c>
      <c r="L848" s="1" t="s">
        <v>846</v>
      </c>
      <c r="M848" s="1" t="s">
        <v>12237</v>
      </c>
      <c r="N848" s="1" t="s">
        <v>13062</v>
      </c>
      <c r="O848" s="1" t="s">
        <v>846</v>
      </c>
      <c r="P848" s="1" t="s">
        <v>13065</v>
      </c>
      <c r="Q848" s="1" t="s">
        <v>13547</v>
      </c>
      <c r="R848" s="1" t="s">
        <v>14311</v>
      </c>
      <c r="S848" s="1" t="s">
        <v>846</v>
      </c>
      <c r="T848" s="1"/>
      <c r="U848" s="1"/>
      <c r="V848" s="1" t="s">
        <v>14317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7460</v>
      </c>
      <c r="H849" s="1" t="s">
        <v>9035</v>
      </c>
      <c r="I849" s="1" t="s">
        <v>10648</v>
      </c>
      <c r="J849" s="1"/>
      <c r="K849" s="1" t="s">
        <v>11393</v>
      </c>
      <c r="L849" s="1" t="s">
        <v>847</v>
      </c>
      <c r="M849" s="1" t="s">
        <v>12238</v>
      </c>
      <c r="N849" s="1" t="s">
        <v>13062</v>
      </c>
      <c r="O849" s="1" t="s">
        <v>847</v>
      </c>
      <c r="P849" s="1" t="s">
        <v>13065</v>
      </c>
      <c r="Q849" s="1" t="s">
        <v>13568</v>
      </c>
      <c r="R849" s="1" t="s">
        <v>14311</v>
      </c>
      <c r="S849" s="1" t="s">
        <v>847</v>
      </c>
      <c r="T849" s="1"/>
      <c r="U849" s="1"/>
      <c r="V849" s="1" t="s">
        <v>14317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7461</v>
      </c>
      <c r="H850" s="1" t="s">
        <v>9020</v>
      </c>
      <c r="I850" s="1" t="s">
        <v>10649</v>
      </c>
      <c r="J850" s="1"/>
      <c r="K850" s="1" t="s">
        <v>11393</v>
      </c>
      <c r="L850" s="1" t="s">
        <v>848</v>
      </c>
      <c r="M850" s="1" t="s">
        <v>12239</v>
      </c>
      <c r="N850" s="1" t="s">
        <v>13062</v>
      </c>
      <c r="O850" s="1" t="s">
        <v>848</v>
      </c>
      <c r="P850" s="1" t="s">
        <v>13065</v>
      </c>
      <c r="Q850" s="1" t="s">
        <v>13553</v>
      </c>
      <c r="R850" s="1" t="s">
        <v>14311</v>
      </c>
      <c r="S850" s="1" t="s">
        <v>848</v>
      </c>
      <c r="T850" s="1"/>
      <c r="U850" s="1"/>
      <c r="V850" s="1" t="s">
        <v>14317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7462</v>
      </c>
      <c r="H851" s="1" t="s">
        <v>9036</v>
      </c>
      <c r="I851" s="1" t="s">
        <v>10650</v>
      </c>
      <c r="J851" s="1"/>
      <c r="K851" s="1" t="s">
        <v>11393</v>
      </c>
      <c r="L851" s="1" t="s">
        <v>849</v>
      </c>
      <c r="M851" s="1" t="s">
        <v>12240</v>
      </c>
      <c r="N851" s="1" t="s">
        <v>13062</v>
      </c>
      <c r="O851" s="1" t="s">
        <v>849</v>
      </c>
      <c r="P851" s="1" t="s">
        <v>13065</v>
      </c>
      <c r="Q851" s="1" t="s">
        <v>13569</v>
      </c>
      <c r="R851" s="1" t="s">
        <v>14311</v>
      </c>
      <c r="S851" s="1" t="s">
        <v>849</v>
      </c>
      <c r="T851" s="1"/>
      <c r="U851" s="1"/>
      <c r="V851" s="1" t="s">
        <v>14317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5869</v>
      </c>
      <c r="G852" s="1" t="s">
        <v>7463</v>
      </c>
      <c r="H852" s="1" t="s">
        <v>9037</v>
      </c>
      <c r="I852" s="1" t="s">
        <v>10651</v>
      </c>
      <c r="J852" s="1"/>
      <c r="K852" s="1" t="s">
        <v>11393</v>
      </c>
      <c r="L852" s="1" t="s">
        <v>850</v>
      </c>
      <c r="M852" s="1" t="s">
        <v>12241</v>
      </c>
      <c r="N852" s="1" t="s">
        <v>13062</v>
      </c>
      <c r="O852" s="1" t="s">
        <v>850</v>
      </c>
      <c r="P852" s="1" t="s">
        <v>13065</v>
      </c>
      <c r="Q852" s="1" t="s">
        <v>13570</v>
      </c>
      <c r="R852" s="1" t="s">
        <v>14311</v>
      </c>
      <c r="S852" s="1" t="s">
        <v>850</v>
      </c>
      <c r="T852" s="1"/>
      <c r="U852" s="1"/>
      <c r="V852" s="1" t="s">
        <v>14317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7464</v>
      </c>
      <c r="H853" s="1" t="s">
        <v>9038</v>
      </c>
      <c r="I853" s="1" t="s">
        <v>10652</v>
      </c>
      <c r="J853" s="1"/>
      <c r="K853" s="1" t="s">
        <v>11393</v>
      </c>
      <c r="L853" s="1" t="s">
        <v>851</v>
      </c>
      <c r="M853" s="1" t="s">
        <v>12242</v>
      </c>
      <c r="N853" s="1" t="s">
        <v>13062</v>
      </c>
      <c r="O853" s="1" t="s">
        <v>851</v>
      </c>
      <c r="P853" s="1" t="s">
        <v>13065</v>
      </c>
      <c r="Q853" s="1" t="s">
        <v>13571</v>
      </c>
      <c r="R853" s="1" t="s">
        <v>14311</v>
      </c>
      <c r="S853" s="1" t="s">
        <v>851</v>
      </c>
      <c r="T853" s="1"/>
      <c r="U853" s="1"/>
      <c r="V853" s="1" t="s">
        <v>14317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7465</v>
      </c>
      <c r="H854" s="1" t="s">
        <v>9039</v>
      </c>
      <c r="I854" s="1" t="s">
        <v>10653</v>
      </c>
      <c r="J854" s="1"/>
      <c r="K854" s="1" t="s">
        <v>11393</v>
      </c>
      <c r="L854" s="1" t="s">
        <v>852</v>
      </c>
      <c r="M854" s="1" t="s">
        <v>12243</v>
      </c>
      <c r="N854" s="1" t="s">
        <v>13062</v>
      </c>
      <c r="O854" s="1" t="s">
        <v>852</v>
      </c>
      <c r="P854" s="1" t="s">
        <v>13065</v>
      </c>
      <c r="Q854" s="1" t="s">
        <v>13572</v>
      </c>
      <c r="R854" s="1" t="s">
        <v>14311</v>
      </c>
      <c r="S854" s="1" t="s">
        <v>852</v>
      </c>
      <c r="T854" s="1"/>
      <c r="U854" s="1"/>
      <c r="V854" s="1" t="s">
        <v>14317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4240</v>
      </c>
      <c r="H855" s="1" t="s">
        <v>9040</v>
      </c>
      <c r="I855" s="1" t="s">
        <v>10654</v>
      </c>
      <c r="J855" s="1"/>
      <c r="K855" s="1" t="s">
        <v>11393</v>
      </c>
      <c r="L855" s="1" t="s">
        <v>853</v>
      </c>
      <c r="M855" s="1" t="s">
        <v>12244</v>
      </c>
      <c r="N855" s="1" t="s">
        <v>13062</v>
      </c>
      <c r="O855" s="1" t="s">
        <v>853</v>
      </c>
      <c r="P855" s="1" t="s">
        <v>13065</v>
      </c>
      <c r="Q855" s="1" t="s">
        <v>13573</v>
      </c>
      <c r="R855" s="1" t="s">
        <v>14311</v>
      </c>
      <c r="S855" s="1" t="s">
        <v>853</v>
      </c>
      <c r="T855" s="1"/>
      <c r="U855" s="1"/>
      <c r="V855" s="1" t="s">
        <v>14317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7466</v>
      </c>
      <c r="H856" s="1" t="s">
        <v>9041</v>
      </c>
      <c r="I856" s="1" t="s">
        <v>10655</v>
      </c>
      <c r="J856" s="1"/>
      <c r="K856" s="1" t="s">
        <v>11393</v>
      </c>
      <c r="L856" s="1" t="s">
        <v>854</v>
      </c>
      <c r="M856" s="1" t="s">
        <v>12245</v>
      </c>
      <c r="N856" s="1" t="s">
        <v>13062</v>
      </c>
      <c r="O856" s="1" t="s">
        <v>854</v>
      </c>
      <c r="P856" s="1" t="s">
        <v>13065</v>
      </c>
      <c r="Q856" s="1" t="s">
        <v>13574</v>
      </c>
      <c r="R856" s="1" t="s">
        <v>14311</v>
      </c>
      <c r="S856" s="1" t="s">
        <v>854</v>
      </c>
      <c r="T856" s="1"/>
      <c r="U856" s="1"/>
      <c r="V856" s="1" t="s">
        <v>14317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7467</v>
      </c>
      <c r="H857" s="1" t="s">
        <v>9042</v>
      </c>
      <c r="I857" s="1" t="s">
        <v>10656</v>
      </c>
      <c r="J857" s="1"/>
      <c r="K857" s="1" t="s">
        <v>11393</v>
      </c>
      <c r="L857" s="1" t="s">
        <v>855</v>
      </c>
      <c r="M857" s="1" t="s">
        <v>12246</v>
      </c>
      <c r="N857" s="1" t="s">
        <v>13062</v>
      </c>
      <c r="O857" s="1" t="s">
        <v>855</v>
      </c>
      <c r="P857" s="1" t="s">
        <v>13065</v>
      </c>
      <c r="Q857" s="1" t="s">
        <v>13575</v>
      </c>
      <c r="R857" s="1" t="s">
        <v>14311</v>
      </c>
      <c r="S857" s="1" t="s">
        <v>855</v>
      </c>
      <c r="T857" s="1"/>
      <c r="U857" s="1"/>
      <c r="V857" s="1" t="s">
        <v>14317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7468</v>
      </c>
      <c r="H858" s="1" t="s">
        <v>9043</v>
      </c>
      <c r="I858" s="1" t="s">
        <v>10657</v>
      </c>
      <c r="J858" s="1"/>
      <c r="K858" s="1" t="s">
        <v>11393</v>
      </c>
      <c r="L858" s="1" t="s">
        <v>856</v>
      </c>
      <c r="M858" s="1" t="s">
        <v>12247</v>
      </c>
      <c r="N858" s="1" t="s">
        <v>13062</v>
      </c>
      <c r="O858" s="1" t="s">
        <v>856</v>
      </c>
      <c r="P858" s="1" t="s">
        <v>13065</v>
      </c>
      <c r="Q858" s="1" t="s">
        <v>13576</v>
      </c>
      <c r="R858" s="1" t="s">
        <v>14311</v>
      </c>
      <c r="S858" s="1" t="s">
        <v>856</v>
      </c>
      <c r="T858" s="1"/>
      <c r="U858" s="1"/>
      <c r="V858" s="1" t="s">
        <v>14317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5876</v>
      </c>
      <c r="G859" s="1" t="s">
        <v>7469</v>
      </c>
      <c r="H859" s="1" t="s">
        <v>9044</v>
      </c>
      <c r="I859" s="1" t="s">
        <v>10658</v>
      </c>
      <c r="J859" s="1"/>
      <c r="K859" s="1" t="s">
        <v>11393</v>
      </c>
      <c r="L859" s="1" t="s">
        <v>857</v>
      </c>
      <c r="M859" s="1" t="s">
        <v>12248</v>
      </c>
      <c r="N859" s="1" t="s">
        <v>13062</v>
      </c>
      <c r="O859" s="1" t="s">
        <v>857</v>
      </c>
      <c r="P859" s="1" t="s">
        <v>13065</v>
      </c>
      <c r="Q859" s="1" t="s">
        <v>13577</v>
      </c>
      <c r="R859" s="1" t="s">
        <v>14311</v>
      </c>
      <c r="S859" s="1" t="s">
        <v>857</v>
      </c>
      <c r="T859" s="1"/>
      <c r="U859" s="1"/>
      <c r="V859" s="1" t="s">
        <v>14317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7470</v>
      </c>
      <c r="H860" s="1" t="s">
        <v>9045</v>
      </c>
      <c r="I860" s="1" t="s">
        <v>10659</v>
      </c>
      <c r="J860" s="1"/>
      <c r="K860" s="1" t="s">
        <v>11393</v>
      </c>
      <c r="L860" s="1" t="s">
        <v>858</v>
      </c>
      <c r="M860" s="1" t="s">
        <v>12249</v>
      </c>
      <c r="N860" s="1" t="s">
        <v>13062</v>
      </c>
      <c r="O860" s="1" t="s">
        <v>858</v>
      </c>
      <c r="P860" s="1" t="s">
        <v>13065</v>
      </c>
      <c r="Q860" s="1" t="s">
        <v>13578</v>
      </c>
      <c r="R860" s="1" t="s">
        <v>14311</v>
      </c>
      <c r="S860" s="1" t="s">
        <v>858</v>
      </c>
      <c r="T860" s="1"/>
      <c r="U860" s="1"/>
      <c r="V860" s="1" t="s">
        <v>14317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7471</v>
      </c>
      <c r="H861" s="1" t="s">
        <v>9046</v>
      </c>
      <c r="I861" s="1" t="s">
        <v>10660</v>
      </c>
      <c r="J861" s="1"/>
      <c r="K861" s="1" t="s">
        <v>11393</v>
      </c>
      <c r="L861" s="1" t="s">
        <v>859</v>
      </c>
      <c r="M861" s="1" t="s">
        <v>12250</v>
      </c>
      <c r="N861" s="1" t="s">
        <v>13062</v>
      </c>
      <c r="O861" s="1" t="s">
        <v>859</v>
      </c>
      <c r="P861" s="1" t="s">
        <v>13065</v>
      </c>
      <c r="Q861" s="1" t="s">
        <v>13579</v>
      </c>
      <c r="R861" s="1" t="s">
        <v>14311</v>
      </c>
      <c r="S861" s="1" t="s">
        <v>859</v>
      </c>
      <c r="T861" s="1"/>
      <c r="U861" s="1"/>
      <c r="V861" s="1" t="s">
        <v>14317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7472</v>
      </c>
      <c r="H862" s="1" t="s">
        <v>9047</v>
      </c>
      <c r="I862" s="1" t="s">
        <v>10661</v>
      </c>
      <c r="J862" s="1"/>
      <c r="K862" s="1" t="s">
        <v>11393</v>
      </c>
      <c r="L862" s="1" t="s">
        <v>860</v>
      </c>
      <c r="M862" s="1" t="s">
        <v>12251</v>
      </c>
      <c r="N862" s="1" t="s">
        <v>13062</v>
      </c>
      <c r="O862" s="1" t="s">
        <v>860</v>
      </c>
      <c r="P862" s="1" t="s">
        <v>13065</v>
      </c>
      <c r="Q862" s="1" t="s">
        <v>13580</v>
      </c>
      <c r="R862" s="1" t="s">
        <v>14311</v>
      </c>
      <c r="S862" s="1" t="s">
        <v>860</v>
      </c>
      <c r="T862" s="1"/>
      <c r="U862" s="1"/>
      <c r="V862" s="1" t="s">
        <v>14317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5879</v>
      </c>
      <c r="G863" s="1" t="s">
        <v>7473</v>
      </c>
      <c r="H863" s="1" t="s">
        <v>9048</v>
      </c>
      <c r="I863" s="1" t="s">
        <v>10662</v>
      </c>
      <c r="J863" s="1"/>
      <c r="K863" s="1" t="s">
        <v>11393</v>
      </c>
      <c r="L863" s="1" t="s">
        <v>861</v>
      </c>
      <c r="M863" s="1" t="s">
        <v>12252</v>
      </c>
      <c r="N863" s="1" t="s">
        <v>13062</v>
      </c>
      <c r="O863" s="1" t="s">
        <v>861</v>
      </c>
      <c r="P863" s="1" t="s">
        <v>13065</v>
      </c>
      <c r="Q863" s="1" t="s">
        <v>13581</v>
      </c>
      <c r="R863" s="1" t="s">
        <v>14311</v>
      </c>
      <c r="S863" s="1" t="s">
        <v>861</v>
      </c>
      <c r="T863" s="1"/>
      <c r="U863" s="1"/>
      <c r="V863" s="1" t="s">
        <v>14317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5880</v>
      </c>
      <c r="G864" s="1" t="s">
        <v>7474</v>
      </c>
      <c r="H864" s="1" t="s">
        <v>9049</v>
      </c>
      <c r="I864" s="1" t="s">
        <v>10663</v>
      </c>
      <c r="J864" s="1"/>
      <c r="K864" s="1" t="s">
        <v>11393</v>
      </c>
      <c r="L864" s="1" t="s">
        <v>862</v>
      </c>
      <c r="M864" s="1" t="s">
        <v>12253</v>
      </c>
      <c r="N864" s="1" t="s">
        <v>13062</v>
      </c>
      <c r="O864" s="1" t="s">
        <v>862</v>
      </c>
      <c r="P864" s="1" t="s">
        <v>13065</v>
      </c>
      <c r="Q864" s="1" t="s">
        <v>13582</v>
      </c>
      <c r="R864" s="1" t="s">
        <v>14311</v>
      </c>
      <c r="S864" s="1" t="s">
        <v>862</v>
      </c>
      <c r="T864" s="1"/>
      <c r="U864" s="1"/>
      <c r="V864" s="1" t="s">
        <v>14317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5881</v>
      </c>
      <c r="G865" s="1" t="s">
        <v>7475</v>
      </c>
      <c r="H865" s="1" t="s">
        <v>9050</v>
      </c>
      <c r="I865" s="1" t="s">
        <v>10172</v>
      </c>
      <c r="J865" s="1"/>
      <c r="K865" s="1" t="s">
        <v>11393</v>
      </c>
      <c r="L865" s="1" t="s">
        <v>863</v>
      </c>
      <c r="M865" s="1" t="s">
        <v>12254</v>
      </c>
      <c r="N865" s="1" t="s">
        <v>13062</v>
      </c>
      <c r="O865" s="1" t="s">
        <v>863</v>
      </c>
      <c r="P865" s="1" t="s">
        <v>13065</v>
      </c>
      <c r="Q865" s="1" t="s">
        <v>13583</v>
      </c>
      <c r="R865" s="1" t="s">
        <v>14311</v>
      </c>
      <c r="S865" s="1" t="s">
        <v>863</v>
      </c>
      <c r="T865" s="1"/>
      <c r="U865" s="1"/>
      <c r="V865" s="1" t="s">
        <v>14317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5882</v>
      </c>
      <c r="G866" s="1" t="s">
        <v>7476</v>
      </c>
      <c r="H866" s="1" t="s">
        <v>9051</v>
      </c>
      <c r="I866" s="1" t="s">
        <v>10664</v>
      </c>
      <c r="J866" s="1"/>
      <c r="K866" s="1" t="s">
        <v>11393</v>
      </c>
      <c r="L866" s="1" t="s">
        <v>864</v>
      </c>
      <c r="M866" s="1" t="s">
        <v>12255</v>
      </c>
      <c r="N866" s="1" t="s">
        <v>13062</v>
      </c>
      <c r="O866" s="1" t="s">
        <v>864</v>
      </c>
      <c r="P866" s="1" t="s">
        <v>13065</v>
      </c>
      <c r="Q866" s="1" t="s">
        <v>13584</v>
      </c>
      <c r="R866" s="1" t="s">
        <v>14311</v>
      </c>
      <c r="S866" s="1" t="s">
        <v>864</v>
      </c>
      <c r="T866" s="1"/>
      <c r="U866" s="1"/>
      <c r="V866" s="1" t="s">
        <v>14317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5883</v>
      </c>
      <c r="G867" s="1" t="s">
        <v>7477</v>
      </c>
      <c r="H867" s="1" t="s">
        <v>9052</v>
      </c>
      <c r="I867" s="1" t="s">
        <v>10665</v>
      </c>
      <c r="J867" s="1"/>
      <c r="K867" s="1" t="s">
        <v>11393</v>
      </c>
      <c r="L867" s="1" t="s">
        <v>865</v>
      </c>
      <c r="M867" s="1" t="s">
        <v>12256</v>
      </c>
      <c r="N867" s="1" t="s">
        <v>13062</v>
      </c>
      <c r="O867" s="1" t="s">
        <v>865</v>
      </c>
      <c r="P867" s="1" t="s">
        <v>13065</v>
      </c>
      <c r="Q867" s="1" t="s">
        <v>13585</v>
      </c>
      <c r="R867" s="1" t="s">
        <v>14311</v>
      </c>
      <c r="S867" s="1" t="s">
        <v>865</v>
      </c>
      <c r="T867" s="1"/>
      <c r="U867" s="1"/>
      <c r="V867" s="1" t="s">
        <v>14317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5884</v>
      </c>
      <c r="G868" s="1" t="s">
        <v>7478</v>
      </c>
      <c r="H868" s="1" t="s">
        <v>9053</v>
      </c>
      <c r="I868" s="1" t="s">
        <v>10666</v>
      </c>
      <c r="J868" s="1"/>
      <c r="K868" s="1" t="s">
        <v>11393</v>
      </c>
      <c r="L868" s="1" t="s">
        <v>866</v>
      </c>
      <c r="M868" s="1" t="s">
        <v>12257</v>
      </c>
      <c r="N868" s="1" t="s">
        <v>13062</v>
      </c>
      <c r="O868" s="1" t="s">
        <v>866</v>
      </c>
      <c r="P868" s="1" t="s">
        <v>13065</v>
      </c>
      <c r="Q868" s="1" t="s">
        <v>13586</v>
      </c>
      <c r="R868" s="1" t="s">
        <v>14311</v>
      </c>
      <c r="S868" s="1" t="s">
        <v>866</v>
      </c>
      <c r="T868" s="1"/>
      <c r="U868" s="1"/>
      <c r="V868" s="1" t="s">
        <v>14317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5885</v>
      </c>
      <c r="G869" s="1" t="s">
        <v>7479</v>
      </c>
      <c r="H869" s="1" t="s">
        <v>9054</v>
      </c>
      <c r="I869" s="1" t="s">
        <v>10667</v>
      </c>
      <c r="J869" s="1"/>
      <c r="K869" s="1" t="s">
        <v>11393</v>
      </c>
      <c r="L869" s="1" t="s">
        <v>867</v>
      </c>
      <c r="M869" s="1" t="s">
        <v>12258</v>
      </c>
      <c r="N869" s="1" t="s">
        <v>13062</v>
      </c>
      <c r="O869" s="1" t="s">
        <v>867</v>
      </c>
      <c r="P869" s="1" t="s">
        <v>13065</v>
      </c>
      <c r="Q869" s="1" t="s">
        <v>13587</v>
      </c>
      <c r="R869" s="1" t="s">
        <v>14311</v>
      </c>
      <c r="S869" s="1" t="s">
        <v>867</v>
      </c>
      <c r="T869" s="1"/>
      <c r="U869" s="1"/>
      <c r="V869" s="1" t="s">
        <v>14317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5886</v>
      </c>
      <c r="G870" s="1" t="s">
        <v>7480</v>
      </c>
      <c r="H870" s="1" t="s">
        <v>9055</v>
      </c>
      <c r="I870" s="1" t="s">
        <v>10668</v>
      </c>
      <c r="J870" s="1"/>
      <c r="K870" s="1" t="s">
        <v>11393</v>
      </c>
      <c r="L870" s="1" t="s">
        <v>868</v>
      </c>
      <c r="M870" s="1" t="s">
        <v>12259</v>
      </c>
      <c r="N870" s="1" t="s">
        <v>13062</v>
      </c>
      <c r="O870" s="1" t="s">
        <v>868</v>
      </c>
      <c r="P870" s="1" t="s">
        <v>13065</v>
      </c>
      <c r="Q870" s="1" t="s">
        <v>13588</v>
      </c>
      <c r="R870" s="1" t="s">
        <v>14311</v>
      </c>
      <c r="S870" s="1" t="s">
        <v>868</v>
      </c>
      <c r="T870" s="1"/>
      <c r="U870" s="1"/>
      <c r="V870" s="1" t="s">
        <v>14317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5887</v>
      </c>
      <c r="G871" s="1" t="s">
        <v>7481</v>
      </c>
      <c r="H871" s="1" t="s">
        <v>9056</v>
      </c>
      <c r="I871" s="1" t="s">
        <v>9987</v>
      </c>
      <c r="J871" s="1"/>
      <c r="K871" s="1" t="s">
        <v>11393</v>
      </c>
      <c r="L871" s="1" t="s">
        <v>869</v>
      </c>
      <c r="M871" s="1" t="s">
        <v>12260</v>
      </c>
      <c r="N871" s="1" t="s">
        <v>13062</v>
      </c>
      <c r="O871" s="1" t="s">
        <v>869</v>
      </c>
      <c r="P871" s="1" t="s">
        <v>13065</v>
      </c>
      <c r="Q871" s="1" t="s">
        <v>13589</v>
      </c>
      <c r="R871" s="1" t="s">
        <v>14311</v>
      </c>
      <c r="S871" s="1" t="s">
        <v>869</v>
      </c>
      <c r="T871" s="1"/>
      <c r="U871" s="1"/>
      <c r="V871" s="1" t="s">
        <v>14317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5888</v>
      </c>
      <c r="G872" s="1" t="s">
        <v>7482</v>
      </c>
      <c r="H872" s="1" t="s">
        <v>9057</v>
      </c>
      <c r="I872" s="1" t="s">
        <v>10669</v>
      </c>
      <c r="J872" s="1"/>
      <c r="K872" s="1" t="s">
        <v>11393</v>
      </c>
      <c r="L872" s="1" t="s">
        <v>870</v>
      </c>
      <c r="M872" s="1" t="s">
        <v>12261</v>
      </c>
      <c r="N872" s="1" t="s">
        <v>13062</v>
      </c>
      <c r="O872" s="1" t="s">
        <v>870</v>
      </c>
      <c r="P872" s="1" t="s">
        <v>13065</v>
      </c>
      <c r="Q872" s="1" t="s">
        <v>13590</v>
      </c>
      <c r="R872" s="1" t="s">
        <v>14311</v>
      </c>
      <c r="S872" s="1" t="s">
        <v>870</v>
      </c>
      <c r="T872" s="1"/>
      <c r="U872" s="1"/>
      <c r="V872" s="1" t="s">
        <v>14317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7483</v>
      </c>
      <c r="H873" s="1" t="s">
        <v>9058</v>
      </c>
      <c r="I873" s="1" t="s">
        <v>10670</v>
      </c>
      <c r="J873" s="1"/>
      <c r="K873" s="1" t="s">
        <v>11393</v>
      </c>
      <c r="L873" s="1" t="s">
        <v>871</v>
      </c>
      <c r="M873" s="1" t="s">
        <v>12262</v>
      </c>
      <c r="N873" s="1" t="s">
        <v>13062</v>
      </c>
      <c r="O873" s="1" t="s">
        <v>871</v>
      </c>
      <c r="P873" s="1" t="s">
        <v>13065</v>
      </c>
      <c r="Q873" s="1" t="s">
        <v>13591</v>
      </c>
      <c r="R873" s="1" t="s">
        <v>14311</v>
      </c>
      <c r="S873" s="1" t="s">
        <v>871</v>
      </c>
      <c r="T873" s="1"/>
      <c r="U873" s="1"/>
      <c r="V873" s="1" t="s">
        <v>14317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7484</v>
      </c>
      <c r="H874" s="1" t="s">
        <v>9059</v>
      </c>
      <c r="I874" s="1" t="s">
        <v>10671</v>
      </c>
      <c r="J874" s="1"/>
      <c r="K874" s="1" t="s">
        <v>11393</v>
      </c>
      <c r="L874" s="1" t="s">
        <v>872</v>
      </c>
      <c r="M874" s="1" t="s">
        <v>12263</v>
      </c>
      <c r="N874" s="1" t="s">
        <v>13062</v>
      </c>
      <c r="O874" s="1" t="s">
        <v>872</v>
      </c>
      <c r="P874" s="1" t="s">
        <v>13065</v>
      </c>
      <c r="Q874" s="1" t="s">
        <v>13592</v>
      </c>
      <c r="R874" s="1" t="s">
        <v>14311</v>
      </c>
      <c r="S874" s="1" t="s">
        <v>872</v>
      </c>
      <c r="T874" s="1"/>
      <c r="U874" s="1"/>
      <c r="V874" s="1" t="s">
        <v>14317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7485</v>
      </c>
      <c r="H875" s="1" t="s">
        <v>9060</v>
      </c>
      <c r="I875" s="1" t="s">
        <v>10672</v>
      </c>
      <c r="J875" s="1"/>
      <c r="K875" s="1" t="s">
        <v>11393</v>
      </c>
      <c r="L875" s="1" t="s">
        <v>873</v>
      </c>
      <c r="M875" s="1" t="s">
        <v>12264</v>
      </c>
      <c r="N875" s="1" t="s">
        <v>13062</v>
      </c>
      <c r="O875" s="1" t="s">
        <v>873</v>
      </c>
      <c r="P875" s="1" t="s">
        <v>13065</v>
      </c>
      <c r="Q875" s="1" t="s">
        <v>13593</v>
      </c>
      <c r="R875" s="1" t="s">
        <v>14311</v>
      </c>
      <c r="S875" s="1" t="s">
        <v>873</v>
      </c>
      <c r="T875" s="1"/>
      <c r="U875" s="1"/>
      <c r="V875" s="1" t="s">
        <v>14317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7486</v>
      </c>
      <c r="H876" s="1" t="s">
        <v>9061</v>
      </c>
      <c r="I876" s="1" t="s">
        <v>10673</v>
      </c>
      <c r="J876" s="1"/>
      <c r="K876" s="1" t="s">
        <v>11393</v>
      </c>
      <c r="L876" s="1" t="s">
        <v>874</v>
      </c>
      <c r="M876" s="1" t="s">
        <v>12265</v>
      </c>
      <c r="N876" s="1" t="s">
        <v>13062</v>
      </c>
      <c r="O876" s="1" t="s">
        <v>874</v>
      </c>
      <c r="P876" s="1" t="s">
        <v>13065</v>
      </c>
      <c r="Q876" s="1" t="s">
        <v>13594</v>
      </c>
      <c r="R876" s="1" t="s">
        <v>14311</v>
      </c>
      <c r="S876" s="1" t="s">
        <v>874</v>
      </c>
      <c r="T876" s="1"/>
      <c r="U876" s="1"/>
      <c r="V876" s="1" t="s">
        <v>14317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5892</v>
      </c>
      <c r="G877" s="1" t="s">
        <v>7487</v>
      </c>
      <c r="H877" s="1" t="s">
        <v>9062</v>
      </c>
      <c r="I877" s="1" t="s">
        <v>10674</v>
      </c>
      <c r="J877" s="1"/>
      <c r="K877" s="1" t="s">
        <v>11393</v>
      </c>
      <c r="L877" s="1" t="s">
        <v>875</v>
      </c>
      <c r="M877" s="1" t="s">
        <v>12266</v>
      </c>
      <c r="N877" s="1" t="s">
        <v>13062</v>
      </c>
      <c r="O877" s="1" t="s">
        <v>875</v>
      </c>
      <c r="P877" s="1" t="s">
        <v>13065</v>
      </c>
      <c r="Q877" s="1" t="s">
        <v>13595</v>
      </c>
      <c r="R877" s="1" t="s">
        <v>14311</v>
      </c>
      <c r="S877" s="1" t="s">
        <v>875</v>
      </c>
      <c r="T877" s="1"/>
      <c r="U877" s="1"/>
      <c r="V877" s="1" t="s">
        <v>14317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5893</v>
      </c>
      <c r="G878" s="1" t="s">
        <v>7488</v>
      </c>
      <c r="H878" s="1" t="s">
        <v>9063</v>
      </c>
      <c r="I878" s="1" t="s">
        <v>10675</v>
      </c>
      <c r="J878" s="1"/>
      <c r="K878" s="1" t="s">
        <v>11393</v>
      </c>
      <c r="L878" s="1" t="s">
        <v>876</v>
      </c>
      <c r="M878" s="1" t="s">
        <v>12267</v>
      </c>
      <c r="N878" s="1" t="s">
        <v>13062</v>
      </c>
      <c r="O878" s="1" t="s">
        <v>876</v>
      </c>
      <c r="P878" s="1" t="s">
        <v>13065</v>
      </c>
      <c r="Q878" s="1" t="s">
        <v>13596</v>
      </c>
      <c r="R878" s="1" t="s">
        <v>14311</v>
      </c>
      <c r="S878" s="1" t="s">
        <v>876</v>
      </c>
      <c r="T878" s="1"/>
      <c r="U878" s="1"/>
      <c r="V878" s="1" t="s">
        <v>14317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5894</v>
      </c>
      <c r="G879" s="1" t="s">
        <v>7489</v>
      </c>
      <c r="H879" s="1" t="s">
        <v>9064</v>
      </c>
      <c r="I879" s="1" t="s">
        <v>10676</v>
      </c>
      <c r="J879" s="1"/>
      <c r="K879" s="1" t="s">
        <v>11393</v>
      </c>
      <c r="L879" s="1" t="s">
        <v>877</v>
      </c>
      <c r="M879" s="1" t="s">
        <v>12268</v>
      </c>
      <c r="N879" s="1" t="s">
        <v>13062</v>
      </c>
      <c r="O879" s="1" t="s">
        <v>877</v>
      </c>
      <c r="P879" s="1" t="s">
        <v>13065</v>
      </c>
      <c r="Q879" s="1" t="s">
        <v>13597</v>
      </c>
      <c r="R879" s="1" t="s">
        <v>14311</v>
      </c>
      <c r="S879" s="1" t="s">
        <v>877</v>
      </c>
      <c r="T879" s="1"/>
      <c r="U879" s="1"/>
      <c r="V879" s="1" t="s">
        <v>14317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5895</v>
      </c>
      <c r="G880" s="1" t="s">
        <v>7490</v>
      </c>
      <c r="H880" s="1" t="s">
        <v>9065</v>
      </c>
      <c r="I880" s="1" t="s">
        <v>10677</v>
      </c>
      <c r="J880" s="1"/>
      <c r="K880" s="1" t="s">
        <v>11393</v>
      </c>
      <c r="L880" s="1" t="s">
        <v>878</v>
      </c>
      <c r="M880" s="1" t="s">
        <v>12269</v>
      </c>
      <c r="N880" s="1" t="s">
        <v>13062</v>
      </c>
      <c r="O880" s="1" t="s">
        <v>878</v>
      </c>
      <c r="P880" s="1" t="s">
        <v>13065</v>
      </c>
      <c r="Q880" s="1" t="s">
        <v>13598</v>
      </c>
      <c r="R880" s="1" t="s">
        <v>14311</v>
      </c>
      <c r="S880" s="1" t="s">
        <v>878</v>
      </c>
      <c r="T880" s="1"/>
      <c r="U880" s="1"/>
      <c r="V880" s="1" t="s">
        <v>14317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5896</v>
      </c>
      <c r="G881" s="1" t="s">
        <v>7491</v>
      </c>
      <c r="H881" s="1" t="s">
        <v>9066</v>
      </c>
      <c r="I881" s="1" t="s">
        <v>10638</v>
      </c>
      <c r="J881" s="1"/>
      <c r="K881" s="1" t="s">
        <v>11393</v>
      </c>
      <c r="L881" s="1" t="s">
        <v>879</v>
      </c>
      <c r="M881" s="1" t="s">
        <v>12270</v>
      </c>
      <c r="N881" s="1" t="s">
        <v>13062</v>
      </c>
      <c r="O881" s="1" t="s">
        <v>879</v>
      </c>
      <c r="P881" s="1" t="s">
        <v>13065</v>
      </c>
      <c r="Q881" s="1" t="s">
        <v>13599</v>
      </c>
      <c r="R881" s="1" t="s">
        <v>14311</v>
      </c>
      <c r="S881" s="1" t="s">
        <v>879</v>
      </c>
      <c r="T881" s="1"/>
      <c r="U881" s="1"/>
      <c r="V881" s="1" t="s">
        <v>14317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5897</v>
      </c>
      <c r="G882" s="1" t="s">
        <v>7492</v>
      </c>
      <c r="H882" s="1" t="s">
        <v>9067</v>
      </c>
      <c r="I882" s="1" t="s">
        <v>10141</v>
      </c>
      <c r="J882" s="1"/>
      <c r="K882" s="1" t="s">
        <v>11393</v>
      </c>
      <c r="L882" s="1" t="s">
        <v>880</v>
      </c>
      <c r="M882" s="1" t="s">
        <v>12271</v>
      </c>
      <c r="N882" s="1" t="s">
        <v>13062</v>
      </c>
      <c r="O882" s="1" t="s">
        <v>880</v>
      </c>
      <c r="P882" s="1" t="s">
        <v>13065</v>
      </c>
      <c r="Q882" s="1" t="s">
        <v>13600</v>
      </c>
      <c r="R882" s="1" t="s">
        <v>14311</v>
      </c>
      <c r="S882" s="1" t="s">
        <v>880</v>
      </c>
      <c r="T882" s="1"/>
      <c r="U882" s="1"/>
      <c r="V882" s="1" t="s">
        <v>14317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7493</v>
      </c>
      <c r="H883" s="1" t="s">
        <v>9068</v>
      </c>
      <c r="I883" s="1" t="s">
        <v>10629</v>
      </c>
      <c r="J883" s="1"/>
      <c r="K883" s="1" t="s">
        <v>11393</v>
      </c>
      <c r="L883" s="1" t="s">
        <v>881</v>
      </c>
      <c r="M883" s="1" t="s">
        <v>12272</v>
      </c>
      <c r="N883" s="1" t="s">
        <v>13062</v>
      </c>
      <c r="O883" s="1" t="s">
        <v>881</v>
      </c>
      <c r="P883" s="1" t="s">
        <v>13065</v>
      </c>
      <c r="Q883" s="1" t="s">
        <v>13601</v>
      </c>
      <c r="R883" s="1" t="s">
        <v>14311</v>
      </c>
      <c r="S883" s="1" t="s">
        <v>881</v>
      </c>
      <c r="T883" s="1"/>
      <c r="U883" s="1"/>
      <c r="V883" s="1" t="s">
        <v>14317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5899</v>
      </c>
      <c r="G884" s="1" t="s">
        <v>7494</v>
      </c>
      <c r="H884" s="1" t="s">
        <v>9069</v>
      </c>
      <c r="I884" s="1" t="s">
        <v>10678</v>
      </c>
      <c r="J884" s="1"/>
      <c r="K884" s="1" t="s">
        <v>11393</v>
      </c>
      <c r="L884" s="1" t="s">
        <v>882</v>
      </c>
      <c r="M884" s="1" t="s">
        <v>12273</v>
      </c>
      <c r="N884" s="1" t="s">
        <v>13062</v>
      </c>
      <c r="O884" s="1" t="s">
        <v>882</v>
      </c>
      <c r="P884" s="1" t="s">
        <v>13065</v>
      </c>
      <c r="Q884" s="1" t="s">
        <v>13602</v>
      </c>
      <c r="R884" s="1" t="s">
        <v>14311</v>
      </c>
      <c r="S884" s="1" t="s">
        <v>882</v>
      </c>
      <c r="T884" s="1"/>
      <c r="U884" s="1"/>
      <c r="V884" s="1" t="s">
        <v>14317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7495</v>
      </c>
      <c r="H885" s="1" t="s">
        <v>9070</v>
      </c>
      <c r="I885" s="1" t="s">
        <v>10679</v>
      </c>
      <c r="J885" s="1"/>
      <c r="K885" s="1" t="s">
        <v>11393</v>
      </c>
      <c r="L885" s="1" t="s">
        <v>883</v>
      </c>
      <c r="M885" s="1" t="s">
        <v>12274</v>
      </c>
      <c r="N885" s="1" t="s">
        <v>13062</v>
      </c>
      <c r="O885" s="1" t="s">
        <v>883</v>
      </c>
      <c r="P885" s="1" t="s">
        <v>13065</v>
      </c>
      <c r="Q885" s="1" t="s">
        <v>13603</v>
      </c>
      <c r="R885" s="1" t="s">
        <v>14311</v>
      </c>
      <c r="S885" s="1" t="s">
        <v>883</v>
      </c>
      <c r="T885" s="1"/>
      <c r="U885" s="1"/>
      <c r="V885" s="1" t="s">
        <v>14317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5900</v>
      </c>
      <c r="G886" s="1" t="s">
        <v>7496</v>
      </c>
      <c r="H886" s="1" t="s">
        <v>9071</v>
      </c>
      <c r="I886" s="1" t="s">
        <v>10680</v>
      </c>
      <c r="J886" s="1"/>
      <c r="K886" s="1" t="s">
        <v>11393</v>
      </c>
      <c r="L886" s="1" t="s">
        <v>884</v>
      </c>
      <c r="M886" s="1" t="s">
        <v>12275</v>
      </c>
      <c r="N886" s="1" t="s">
        <v>13062</v>
      </c>
      <c r="O886" s="1" t="s">
        <v>884</v>
      </c>
      <c r="P886" s="1" t="s">
        <v>13065</v>
      </c>
      <c r="Q886" s="1" t="s">
        <v>13604</v>
      </c>
      <c r="R886" s="1" t="s">
        <v>14311</v>
      </c>
      <c r="S886" s="1" t="s">
        <v>884</v>
      </c>
      <c r="T886" s="1"/>
      <c r="U886" s="1"/>
      <c r="V886" s="1" t="s">
        <v>14317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5901</v>
      </c>
      <c r="G887" s="1" t="s">
        <v>7497</v>
      </c>
      <c r="H887" s="1" t="s">
        <v>9072</v>
      </c>
      <c r="I887" s="1" t="s">
        <v>10681</v>
      </c>
      <c r="J887" s="1"/>
      <c r="K887" s="1" t="s">
        <v>11393</v>
      </c>
      <c r="L887" s="1" t="s">
        <v>885</v>
      </c>
      <c r="M887" s="1" t="s">
        <v>12276</v>
      </c>
      <c r="N887" s="1" t="s">
        <v>13062</v>
      </c>
      <c r="O887" s="1" t="s">
        <v>885</v>
      </c>
      <c r="P887" s="1" t="s">
        <v>13065</v>
      </c>
      <c r="Q887" s="1" t="s">
        <v>13605</v>
      </c>
      <c r="R887" s="1" t="s">
        <v>14311</v>
      </c>
      <c r="S887" s="1" t="s">
        <v>885</v>
      </c>
      <c r="T887" s="1"/>
      <c r="U887" s="1"/>
      <c r="V887" s="1" t="s">
        <v>14317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5902</v>
      </c>
      <c r="G888" s="1" t="s">
        <v>7498</v>
      </c>
      <c r="H888" s="1" t="s">
        <v>9073</v>
      </c>
      <c r="I888" s="1" t="s">
        <v>10682</v>
      </c>
      <c r="J888" s="1"/>
      <c r="K888" s="1" t="s">
        <v>11393</v>
      </c>
      <c r="L888" s="1" t="s">
        <v>886</v>
      </c>
      <c r="M888" s="1" t="s">
        <v>12277</v>
      </c>
      <c r="N888" s="1" t="s">
        <v>13062</v>
      </c>
      <c r="O888" s="1" t="s">
        <v>886</v>
      </c>
      <c r="P888" s="1" t="s">
        <v>13065</v>
      </c>
      <c r="Q888" s="1" t="s">
        <v>13606</v>
      </c>
      <c r="R888" s="1" t="s">
        <v>14311</v>
      </c>
      <c r="S888" s="1" t="s">
        <v>886</v>
      </c>
      <c r="T888" s="1"/>
      <c r="U888" s="1"/>
      <c r="V888" s="1" t="s">
        <v>14317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5903</v>
      </c>
      <c r="G889" s="1" t="s">
        <v>7499</v>
      </c>
      <c r="H889" s="1" t="s">
        <v>9074</v>
      </c>
      <c r="I889" s="1" t="s">
        <v>10683</v>
      </c>
      <c r="J889" s="1"/>
      <c r="K889" s="1" t="s">
        <v>11393</v>
      </c>
      <c r="L889" s="1" t="s">
        <v>887</v>
      </c>
      <c r="M889" s="1" t="s">
        <v>12278</v>
      </c>
      <c r="N889" s="1" t="s">
        <v>13062</v>
      </c>
      <c r="O889" s="1" t="s">
        <v>887</v>
      </c>
      <c r="P889" s="1" t="s">
        <v>13065</v>
      </c>
      <c r="Q889" s="1" t="s">
        <v>13607</v>
      </c>
      <c r="R889" s="1" t="s">
        <v>14311</v>
      </c>
      <c r="S889" s="1" t="s">
        <v>887</v>
      </c>
      <c r="T889" s="1"/>
      <c r="U889" s="1"/>
      <c r="V889" s="1" t="s">
        <v>14317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5904</v>
      </c>
      <c r="G890" s="1" t="s">
        <v>7500</v>
      </c>
      <c r="H890" s="1" t="s">
        <v>9075</v>
      </c>
      <c r="I890" s="1" t="s">
        <v>10684</v>
      </c>
      <c r="J890" s="1"/>
      <c r="K890" s="1" t="s">
        <v>11393</v>
      </c>
      <c r="L890" s="1" t="s">
        <v>888</v>
      </c>
      <c r="M890" s="1" t="s">
        <v>12279</v>
      </c>
      <c r="N890" s="1" t="s">
        <v>13062</v>
      </c>
      <c r="O890" s="1" t="s">
        <v>888</v>
      </c>
      <c r="P890" s="1" t="s">
        <v>13065</v>
      </c>
      <c r="Q890" s="1" t="s">
        <v>13608</v>
      </c>
      <c r="R890" s="1" t="s">
        <v>14311</v>
      </c>
      <c r="S890" s="1" t="s">
        <v>888</v>
      </c>
      <c r="T890" s="1"/>
      <c r="U890" s="1"/>
      <c r="V890" s="1" t="s">
        <v>14317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5905</v>
      </c>
      <c r="G891" s="1" t="s">
        <v>7501</v>
      </c>
      <c r="H891" s="1" t="s">
        <v>9076</v>
      </c>
      <c r="I891" s="1" t="s">
        <v>10685</v>
      </c>
      <c r="J891" s="1"/>
      <c r="K891" s="1" t="s">
        <v>11393</v>
      </c>
      <c r="L891" s="1" t="s">
        <v>889</v>
      </c>
      <c r="M891" s="1" t="s">
        <v>12280</v>
      </c>
      <c r="N891" s="1" t="s">
        <v>13062</v>
      </c>
      <c r="O891" s="1" t="s">
        <v>889</v>
      </c>
      <c r="P891" s="1" t="s">
        <v>13065</v>
      </c>
      <c r="Q891" s="1" t="s">
        <v>13609</v>
      </c>
      <c r="R891" s="1" t="s">
        <v>14311</v>
      </c>
      <c r="S891" s="1" t="s">
        <v>889</v>
      </c>
      <c r="T891" s="1"/>
      <c r="U891" s="1"/>
      <c r="V891" s="1" t="s">
        <v>14317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5906</v>
      </c>
      <c r="G892" s="1" t="s">
        <v>7502</v>
      </c>
      <c r="H892" s="1" t="s">
        <v>9077</v>
      </c>
      <c r="I892" s="1" t="s">
        <v>10686</v>
      </c>
      <c r="J892" s="1"/>
      <c r="K892" s="1" t="s">
        <v>11393</v>
      </c>
      <c r="L892" s="1" t="s">
        <v>890</v>
      </c>
      <c r="M892" s="1" t="s">
        <v>12281</v>
      </c>
      <c r="N892" s="1" t="s">
        <v>13062</v>
      </c>
      <c r="O892" s="1" t="s">
        <v>890</v>
      </c>
      <c r="P892" s="1" t="s">
        <v>13065</v>
      </c>
      <c r="Q892" s="1" t="s">
        <v>13610</v>
      </c>
      <c r="R892" s="1" t="s">
        <v>14311</v>
      </c>
      <c r="S892" s="1" t="s">
        <v>890</v>
      </c>
      <c r="T892" s="1"/>
      <c r="U892" s="1"/>
      <c r="V892" s="1" t="s">
        <v>14317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5907</v>
      </c>
      <c r="G893" s="1" t="s">
        <v>7503</v>
      </c>
      <c r="H893" s="1" t="s">
        <v>9078</v>
      </c>
      <c r="I893" s="1" t="s">
        <v>10374</v>
      </c>
      <c r="J893" s="1"/>
      <c r="K893" s="1" t="s">
        <v>11393</v>
      </c>
      <c r="L893" s="1" t="s">
        <v>891</v>
      </c>
      <c r="M893" s="1" t="s">
        <v>12282</v>
      </c>
      <c r="N893" s="1" t="s">
        <v>13062</v>
      </c>
      <c r="O893" s="1" t="s">
        <v>891</v>
      </c>
      <c r="P893" s="1" t="s">
        <v>13065</v>
      </c>
      <c r="Q893" s="1" t="s">
        <v>13611</v>
      </c>
      <c r="R893" s="1" t="s">
        <v>14311</v>
      </c>
      <c r="S893" s="1" t="s">
        <v>891</v>
      </c>
      <c r="T893" s="1"/>
      <c r="U893" s="1"/>
      <c r="V893" s="1" t="s">
        <v>14317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5908</v>
      </c>
      <c r="G894" s="1" t="s">
        <v>7504</v>
      </c>
      <c r="H894" s="1" t="s">
        <v>9079</v>
      </c>
      <c r="I894" s="1" t="s">
        <v>10687</v>
      </c>
      <c r="J894" s="1"/>
      <c r="K894" s="1" t="s">
        <v>11393</v>
      </c>
      <c r="L894" s="1" t="s">
        <v>892</v>
      </c>
      <c r="M894" s="1" t="s">
        <v>12283</v>
      </c>
      <c r="N894" s="1" t="s">
        <v>13062</v>
      </c>
      <c r="O894" s="1" t="s">
        <v>892</v>
      </c>
      <c r="P894" s="1" t="s">
        <v>13065</v>
      </c>
      <c r="Q894" s="1" t="s">
        <v>13612</v>
      </c>
      <c r="R894" s="1" t="s">
        <v>14311</v>
      </c>
      <c r="S894" s="1" t="s">
        <v>892</v>
      </c>
      <c r="T894" s="1"/>
      <c r="U894" s="1"/>
      <c r="V894" s="1" t="s">
        <v>14317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5909</v>
      </c>
      <c r="G895" s="1" t="s">
        <v>7505</v>
      </c>
      <c r="H895" s="1" t="s">
        <v>9080</v>
      </c>
      <c r="I895" s="1" t="s">
        <v>10688</v>
      </c>
      <c r="J895" s="1"/>
      <c r="K895" s="1" t="s">
        <v>11393</v>
      </c>
      <c r="L895" s="1" t="s">
        <v>893</v>
      </c>
      <c r="M895" s="1" t="s">
        <v>12284</v>
      </c>
      <c r="N895" s="1" t="s">
        <v>13062</v>
      </c>
      <c r="O895" s="1" t="s">
        <v>893</v>
      </c>
      <c r="P895" s="1" t="s">
        <v>13065</v>
      </c>
      <c r="Q895" s="1" t="s">
        <v>13613</v>
      </c>
      <c r="R895" s="1" t="s">
        <v>14311</v>
      </c>
      <c r="S895" s="1" t="s">
        <v>893</v>
      </c>
      <c r="T895" s="1"/>
      <c r="U895" s="1"/>
      <c r="V895" s="1" t="s">
        <v>14317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5910</v>
      </c>
      <c r="G896" s="1" t="s">
        <v>7506</v>
      </c>
      <c r="H896" s="1" t="s">
        <v>9081</v>
      </c>
      <c r="I896" s="1" t="s">
        <v>10689</v>
      </c>
      <c r="J896" s="1"/>
      <c r="K896" s="1" t="s">
        <v>11393</v>
      </c>
      <c r="L896" s="1" t="s">
        <v>894</v>
      </c>
      <c r="M896" s="1" t="s">
        <v>12285</v>
      </c>
      <c r="N896" s="1" t="s">
        <v>13062</v>
      </c>
      <c r="O896" s="1" t="s">
        <v>894</v>
      </c>
      <c r="P896" s="1" t="s">
        <v>13065</v>
      </c>
      <c r="Q896" s="1" t="s">
        <v>13614</v>
      </c>
      <c r="R896" s="1" t="s">
        <v>14311</v>
      </c>
      <c r="S896" s="1" t="s">
        <v>894</v>
      </c>
      <c r="T896" s="1"/>
      <c r="U896" s="1"/>
      <c r="V896" s="1" t="s">
        <v>14317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5911</v>
      </c>
      <c r="G897" s="1" t="s">
        <v>7507</v>
      </c>
      <c r="H897" s="1" t="s">
        <v>9082</v>
      </c>
      <c r="I897" s="1" t="s">
        <v>10690</v>
      </c>
      <c r="J897" s="1"/>
      <c r="K897" s="1" t="s">
        <v>11393</v>
      </c>
      <c r="L897" s="1" t="s">
        <v>895</v>
      </c>
      <c r="M897" s="1" t="s">
        <v>12286</v>
      </c>
      <c r="N897" s="1" t="s">
        <v>13062</v>
      </c>
      <c r="O897" s="1" t="s">
        <v>895</v>
      </c>
      <c r="P897" s="1" t="s">
        <v>13065</v>
      </c>
      <c r="Q897" s="1" t="s">
        <v>13615</v>
      </c>
      <c r="R897" s="1" t="s">
        <v>14311</v>
      </c>
      <c r="S897" s="1" t="s">
        <v>895</v>
      </c>
      <c r="T897" s="1"/>
      <c r="U897" s="1"/>
      <c r="V897" s="1" t="s">
        <v>14317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5912</v>
      </c>
      <c r="G898" s="1" t="s">
        <v>7508</v>
      </c>
      <c r="H898" s="1" t="s">
        <v>9083</v>
      </c>
      <c r="I898" s="1" t="s">
        <v>10691</v>
      </c>
      <c r="J898" s="1"/>
      <c r="K898" s="1" t="s">
        <v>11393</v>
      </c>
      <c r="L898" s="1" t="s">
        <v>896</v>
      </c>
      <c r="M898" s="1" t="s">
        <v>12287</v>
      </c>
      <c r="N898" s="1" t="s">
        <v>13062</v>
      </c>
      <c r="O898" s="1" t="s">
        <v>896</v>
      </c>
      <c r="P898" s="1" t="s">
        <v>13065</v>
      </c>
      <c r="Q898" s="1" t="s">
        <v>13616</v>
      </c>
      <c r="R898" s="1" t="s">
        <v>14311</v>
      </c>
      <c r="S898" s="1" t="s">
        <v>896</v>
      </c>
      <c r="T898" s="1"/>
      <c r="U898" s="1"/>
      <c r="V898" s="1" t="s">
        <v>14317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5913</v>
      </c>
      <c r="G899" s="1" t="s">
        <v>7509</v>
      </c>
      <c r="H899" s="1" t="s">
        <v>9084</v>
      </c>
      <c r="I899" s="1" t="s">
        <v>10692</v>
      </c>
      <c r="J899" s="1"/>
      <c r="K899" s="1" t="s">
        <v>11393</v>
      </c>
      <c r="L899" s="1" t="s">
        <v>897</v>
      </c>
      <c r="M899" s="1" t="s">
        <v>12288</v>
      </c>
      <c r="N899" s="1" t="s">
        <v>13062</v>
      </c>
      <c r="O899" s="1" t="s">
        <v>897</v>
      </c>
      <c r="P899" s="1" t="s">
        <v>13065</v>
      </c>
      <c r="Q899" s="1" t="s">
        <v>13617</v>
      </c>
      <c r="R899" s="1" t="s">
        <v>14311</v>
      </c>
      <c r="S899" s="1" t="s">
        <v>897</v>
      </c>
      <c r="T899" s="1"/>
      <c r="U899" s="1"/>
      <c r="V899" s="1" t="s">
        <v>14317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5914</v>
      </c>
      <c r="G900" s="1" t="s">
        <v>7510</v>
      </c>
      <c r="H900" s="1" t="s">
        <v>9085</v>
      </c>
      <c r="I900" s="1" t="s">
        <v>10161</v>
      </c>
      <c r="J900" s="1"/>
      <c r="K900" s="1" t="s">
        <v>11393</v>
      </c>
      <c r="L900" s="1" t="s">
        <v>898</v>
      </c>
      <c r="M900" s="1" t="s">
        <v>12289</v>
      </c>
      <c r="N900" s="1" t="s">
        <v>13062</v>
      </c>
      <c r="O900" s="1" t="s">
        <v>898</v>
      </c>
      <c r="P900" s="1" t="s">
        <v>13065</v>
      </c>
      <c r="Q900" s="1" t="s">
        <v>13618</v>
      </c>
      <c r="R900" s="1" t="s">
        <v>14311</v>
      </c>
      <c r="S900" s="1" t="s">
        <v>898</v>
      </c>
      <c r="T900" s="1"/>
      <c r="U900" s="1"/>
      <c r="V900" s="1" t="s">
        <v>14317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5915</v>
      </c>
      <c r="G901" s="1" t="s">
        <v>7511</v>
      </c>
      <c r="H901" s="1" t="s">
        <v>9086</v>
      </c>
      <c r="I901" s="1" t="s">
        <v>10693</v>
      </c>
      <c r="J901" s="1"/>
      <c r="K901" s="1" t="s">
        <v>11393</v>
      </c>
      <c r="L901" s="1" t="s">
        <v>899</v>
      </c>
      <c r="M901" s="1" t="s">
        <v>12290</v>
      </c>
      <c r="N901" s="1" t="s">
        <v>13062</v>
      </c>
      <c r="O901" s="1" t="s">
        <v>899</v>
      </c>
      <c r="P901" s="1" t="s">
        <v>13065</v>
      </c>
      <c r="Q901" s="1" t="s">
        <v>13619</v>
      </c>
      <c r="R901" s="1" t="s">
        <v>14311</v>
      </c>
      <c r="S901" s="1" t="s">
        <v>899</v>
      </c>
      <c r="T901" s="1"/>
      <c r="U901" s="1"/>
      <c r="V901" s="1" t="s">
        <v>14317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5916</v>
      </c>
      <c r="G902" s="1" t="s">
        <v>7512</v>
      </c>
      <c r="H902" s="1" t="s">
        <v>9087</v>
      </c>
      <c r="I902" s="1" t="s">
        <v>10694</v>
      </c>
      <c r="J902" s="1"/>
      <c r="K902" s="1" t="s">
        <v>11393</v>
      </c>
      <c r="L902" s="1" t="s">
        <v>900</v>
      </c>
      <c r="M902" s="1" t="s">
        <v>12291</v>
      </c>
      <c r="N902" s="1" t="s">
        <v>13062</v>
      </c>
      <c r="O902" s="1" t="s">
        <v>900</v>
      </c>
      <c r="P902" s="1" t="s">
        <v>13065</v>
      </c>
      <c r="Q902" s="1" t="s">
        <v>13620</v>
      </c>
      <c r="R902" s="1" t="s">
        <v>14311</v>
      </c>
      <c r="S902" s="1" t="s">
        <v>900</v>
      </c>
      <c r="T902" s="1"/>
      <c r="U902" s="1"/>
      <c r="V902" s="1" t="s">
        <v>14317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5917</v>
      </c>
      <c r="G903" s="1" t="s">
        <v>7513</v>
      </c>
      <c r="H903" s="1" t="s">
        <v>9088</v>
      </c>
      <c r="I903" s="1" t="s">
        <v>10695</v>
      </c>
      <c r="J903" s="1"/>
      <c r="K903" s="1" t="s">
        <v>11393</v>
      </c>
      <c r="L903" s="1" t="s">
        <v>901</v>
      </c>
      <c r="M903" s="1" t="s">
        <v>12292</v>
      </c>
      <c r="N903" s="1" t="s">
        <v>13062</v>
      </c>
      <c r="O903" s="1" t="s">
        <v>901</v>
      </c>
      <c r="P903" s="1" t="s">
        <v>13065</v>
      </c>
      <c r="Q903" s="1" t="s">
        <v>13621</v>
      </c>
      <c r="R903" s="1" t="s">
        <v>14311</v>
      </c>
      <c r="S903" s="1" t="s">
        <v>901</v>
      </c>
      <c r="T903" s="1"/>
      <c r="U903" s="1"/>
      <c r="V903" s="1" t="s">
        <v>14317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5918</v>
      </c>
      <c r="G904" s="1" t="s">
        <v>7514</v>
      </c>
      <c r="H904" s="1" t="s">
        <v>9089</v>
      </c>
      <c r="I904" s="1" t="s">
        <v>10696</v>
      </c>
      <c r="J904" s="1"/>
      <c r="K904" s="1" t="s">
        <v>11393</v>
      </c>
      <c r="L904" s="1" t="s">
        <v>902</v>
      </c>
      <c r="M904" s="1" t="s">
        <v>12293</v>
      </c>
      <c r="N904" s="1" t="s">
        <v>13062</v>
      </c>
      <c r="O904" s="1" t="s">
        <v>902</v>
      </c>
      <c r="P904" s="1" t="s">
        <v>13065</v>
      </c>
      <c r="Q904" s="1" t="s">
        <v>13622</v>
      </c>
      <c r="R904" s="1" t="s">
        <v>14311</v>
      </c>
      <c r="S904" s="1" t="s">
        <v>902</v>
      </c>
      <c r="T904" s="1"/>
      <c r="U904" s="1"/>
      <c r="V904" s="1" t="s">
        <v>14317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5919</v>
      </c>
      <c r="G905" s="1" t="s">
        <v>7515</v>
      </c>
      <c r="H905" s="1" t="s">
        <v>9090</v>
      </c>
      <c r="I905" s="1" t="s">
        <v>10697</v>
      </c>
      <c r="J905" s="1"/>
      <c r="K905" s="1" t="s">
        <v>11393</v>
      </c>
      <c r="L905" s="1" t="s">
        <v>903</v>
      </c>
      <c r="M905" s="1" t="s">
        <v>12294</v>
      </c>
      <c r="N905" s="1" t="s">
        <v>13062</v>
      </c>
      <c r="O905" s="1" t="s">
        <v>903</v>
      </c>
      <c r="P905" s="1" t="s">
        <v>13065</v>
      </c>
      <c r="Q905" s="1" t="s">
        <v>13623</v>
      </c>
      <c r="R905" s="1" t="s">
        <v>14311</v>
      </c>
      <c r="S905" s="1" t="s">
        <v>903</v>
      </c>
      <c r="T905" s="1"/>
      <c r="U905" s="1"/>
      <c r="V905" s="1" t="s">
        <v>14317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7516</v>
      </c>
      <c r="H906" s="1" t="s">
        <v>9091</v>
      </c>
      <c r="I906" s="1" t="s">
        <v>10698</v>
      </c>
      <c r="J906" s="1"/>
      <c r="K906" s="1" t="s">
        <v>11393</v>
      </c>
      <c r="L906" s="1" t="s">
        <v>904</v>
      </c>
      <c r="M906" s="1" t="s">
        <v>12295</v>
      </c>
      <c r="N906" s="1" t="s">
        <v>13062</v>
      </c>
      <c r="O906" s="1" t="s">
        <v>904</v>
      </c>
      <c r="P906" s="1" t="s">
        <v>13065</v>
      </c>
      <c r="Q906" s="1" t="s">
        <v>13624</v>
      </c>
      <c r="R906" s="1" t="s">
        <v>14311</v>
      </c>
      <c r="S906" s="1" t="s">
        <v>904</v>
      </c>
      <c r="T906" s="1"/>
      <c r="U906" s="1"/>
      <c r="V906" s="1" t="s">
        <v>14317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7517</v>
      </c>
      <c r="H907" s="1" t="s">
        <v>9081</v>
      </c>
      <c r="I907" s="1" t="s">
        <v>10699</v>
      </c>
      <c r="J907" s="1"/>
      <c r="K907" s="1" t="s">
        <v>11393</v>
      </c>
      <c r="L907" s="1" t="s">
        <v>905</v>
      </c>
      <c r="M907" s="1" t="s">
        <v>12296</v>
      </c>
      <c r="N907" s="1" t="s">
        <v>13062</v>
      </c>
      <c r="O907" s="1" t="s">
        <v>905</v>
      </c>
      <c r="P907" s="1" t="s">
        <v>13065</v>
      </c>
      <c r="Q907" s="1" t="s">
        <v>13614</v>
      </c>
      <c r="R907" s="1" t="s">
        <v>14311</v>
      </c>
      <c r="S907" s="1" t="s">
        <v>905</v>
      </c>
      <c r="T907" s="1"/>
      <c r="U907" s="1"/>
      <c r="V907" s="1" t="s">
        <v>14317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5922</v>
      </c>
      <c r="G908" s="1" t="s">
        <v>7518</v>
      </c>
      <c r="H908" s="1" t="s">
        <v>9092</v>
      </c>
      <c r="I908" s="1" t="s">
        <v>10700</v>
      </c>
      <c r="J908" s="1"/>
      <c r="K908" s="1" t="s">
        <v>11393</v>
      </c>
      <c r="L908" s="1" t="s">
        <v>906</v>
      </c>
      <c r="M908" s="1" t="s">
        <v>12297</v>
      </c>
      <c r="N908" s="1" t="s">
        <v>13062</v>
      </c>
      <c r="O908" s="1" t="s">
        <v>906</v>
      </c>
      <c r="P908" s="1" t="s">
        <v>13065</v>
      </c>
      <c r="Q908" s="1" t="s">
        <v>13625</v>
      </c>
      <c r="R908" s="1" t="s">
        <v>14311</v>
      </c>
      <c r="S908" s="1" t="s">
        <v>906</v>
      </c>
      <c r="T908" s="1"/>
      <c r="U908" s="1"/>
      <c r="V908" s="1" t="s">
        <v>14317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7519</v>
      </c>
      <c r="H909" s="1" t="s">
        <v>9093</v>
      </c>
      <c r="I909" s="1" t="s">
        <v>10701</v>
      </c>
      <c r="J909" s="1"/>
      <c r="K909" s="1" t="s">
        <v>11393</v>
      </c>
      <c r="L909" s="1" t="s">
        <v>907</v>
      </c>
      <c r="M909" s="1" t="s">
        <v>12298</v>
      </c>
      <c r="N909" s="1" t="s">
        <v>13062</v>
      </c>
      <c r="O909" s="1" t="s">
        <v>907</v>
      </c>
      <c r="P909" s="1" t="s">
        <v>13065</v>
      </c>
      <c r="Q909" s="1" t="s">
        <v>13626</v>
      </c>
      <c r="R909" s="1" t="s">
        <v>14311</v>
      </c>
      <c r="S909" s="1" t="s">
        <v>907</v>
      </c>
      <c r="T909" s="1"/>
      <c r="U909" s="1"/>
      <c r="V909" s="1" t="s">
        <v>14317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5923</v>
      </c>
      <c r="G910" s="1" t="s">
        <v>7520</v>
      </c>
      <c r="H910" s="1" t="s">
        <v>9094</v>
      </c>
      <c r="I910" s="1" t="s">
        <v>10702</v>
      </c>
      <c r="J910" s="1"/>
      <c r="K910" s="1" t="s">
        <v>11393</v>
      </c>
      <c r="L910" s="1" t="s">
        <v>908</v>
      </c>
      <c r="M910" s="1" t="s">
        <v>12299</v>
      </c>
      <c r="N910" s="1" t="s">
        <v>13062</v>
      </c>
      <c r="O910" s="1" t="s">
        <v>908</v>
      </c>
      <c r="P910" s="1" t="s">
        <v>13065</v>
      </c>
      <c r="Q910" s="1" t="s">
        <v>13627</v>
      </c>
      <c r="R910" s="1" t="s">
        <v>14311</v>
      </c>
      <c r="S910" s="1" t="s">
        <v>908</v>
      </c>
      <c r="T910" s="1"/>
      <c r="U910" s="1"/>
      <c r="V910" s="1" t="s">
        <v>14317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5924</v>
      </c>
      <c r="G911" s="1" t="s">
        <v>7521</v>
      </c>
      <c r="H911" s="1" t="s">
        <v>9095</v>
      </c>
      <c r="I911" s="1" t="s">
        <v>10703</v>
      </c>
      <c r="J911" s="1"/>
      <c r="K911" s="1" t="s">
        <v>11393</v>
      </c>
      <c r="L911" s="1" t="s">
        <v>909</v>
      </c>
      <c r="M911" s="1" t="s">
        <v>12300</v>
      </c>
      <c r="N911" s="1" t="s">
        <v>13062</v>
      </c>
      <c r="O911" s="1" t="s">
        <v>909</v>
      </c>
      <c r="P911" s="1" t="s">
        <v>13065</v>
      </c>
      <c r="Q911" s="1" t="s">
        <v>13628</v>
      </c>
      <c r="R911" s="1" t="s">
        <v>14311</v>
      </c>
      <c r="S911" s="1" t="s">
        <v>909</v>
      </c>
      <c r="T911" s="1"/>
      <c r="U911" s="1"/>
      <c r="V911" s="1" t="s">
        <v>14317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5925</v>
      </c>
      <c r="G912" s="1" t="s">
        <v>7522</v>
      </c>
      <c r="H912" s="1" t="s">
        <v>9096</v>
      </c>
      <c r="I912" s="1" t="s">
        <v>10704</v>
      </c>
      <c r="J912" s="1"/>
      <c r="K912" s="1" t="s">
        <v>11393</v>
      </c>
      <c r="L912" s="1" t="s">
        <v>910</v>
      </c>
      <c r="M912" s="1" t="s">
        <v>12301</v>
      </c>
      <c r="N912" s="1" t="s">
        <v>13062</v>
      </c>
      <c r="O912" s="1" t="s">
        <v>910</v>
      </c>
      <c r="P912" s="1" t="s">
        <v>13065</v>
      </c>
      <c r="Q912" s="1" t="s">
        <v>13629</v>
      </c>
      <c r="R912" s="1" t="s">
        <v>14311</v>
      </c>
      <c r="S912" s="1" t="s">
        <v>910</v>
      </c>
      <c r="T912" s="1"/>
      <c r="U912" s="1"/>
      <c r="V912" s="1" t="s">
        <v>14317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5926</v>
      </c>
      <c r="G913" s="1" t="s">
        <v>7523</v>
      </c>
      <c r="H913" s="1" t="s">
        <v>9097</v>
      </c>
      <c r="I913" s="1" t="s">
        <v>10705</v>
      </c>
      <c r="J913" s="1"/>
      <c r="K913" s="1" t="s">
        <v>11393</v>
      </c>
      <c r="L913" s="1" t="s">
        <v>911</v>
      </c>
      <c r="M913" s="1" t="s">
        <v>12302</v>
      </c>
      <c r="N913" s="1" t="s">
        <v>13062</v>
      </c>
      <c r="O913" s="1" t="s">
        <v>911</v>
      </c>
      <c r="P913" s="1" t="s">
        <v>13065</v>
      </c>
      <c r="Q913" s="1" t="s">
        <v>13630</v>
      </c>
      <c r="R913" s="1" t="s">
        <v>14311</v>
      </c>
      <c r="S913" s="1" t="s">
        <v>911</v>
      </c>
      <c r="T913" s="1"/>
      <c r="U913" s="1"/>
      <c r="V913" s="1" t="s">
        <v>14317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5927</v>
      </c>
      <c r="G914" s="1" t="s">
        <v>7524</v>
      </c>
      <c r="H914" s="1" t="s">
        <v>9098</v>
      </c>
      <c r="I914" s="1" t="s">
        <v>10706</v>
      </c>
      <c r="J914" s="1"/>
      <c r="K914" s="1" t="s">
        <v>11393</v>
      </c>
      <c r="L914" s="1" t="s">
        <v>912</v>
      </c>
      <c r="M914" s="1" t="s">
        <v>12303</v>
      </c>
      <c r="N914" s="1" t="s">
        <v>13062</v>
      </c>
      <c r="O914" s="1" t="s">
        <v>912</v>
      </c>
      <c r="P914" s="1" t="s">
        <v>13065</v>
      </c>
      <c r="Q914" s="1" t="s">
        <v>13631</v>
      </c>
      <c r="R914" s="1" t="s">
        <v>14311</v>
      </c>
      <c r="S914" s="1" t="s">
        <v>912</v>
      </c>
      <c r="T914" s="1"/>
      <c r="U914" s="1"/>
      <c r="V914" s="1" t="s">
        <v>14317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5928</v>
      </c>
      <c r="G915" s="1" t="s">
        <v>7525</v>
      </c>
      <c r="H915" s="1" t="s">
        <v>9099</v>
      </c>
      <c r="I915" s="1" t="s">
        <v>10707</v>
      </c>
      <c r="J915" s="1"/>
      <c r="K915" s="1" t="s">
        <v>11393</v>
      </c>
      <c r="L915" s="1" t="s">
        <v>913</v>
      </c>
      <c r="M915" s="1" t="s">
        <v>12304</v>
      </c>
      <c r="N915" s="1" t="s">
        <v>13062</v>
      </c>
      <c r="O915" s="1" t="s">
        <v>913</v>
      </c>
      <c r="P915" s="1" t="s">
        <v>13065</v>
      </c>
      <c r="Q915" s="1" t="s">
        <v>13632</v>
      </c>
      <c r="R915" s="1" t="s">
        <v>14311</v>
      </c>
      <c r="S915" s="1" t="s">
        <v>913</v>
      </c>
      <c r="T915" s="1"/>
      <c r="U915" s="1"/>
      <c r="V915" s="1" t="s">
        <v>14317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5929</v>
      </c>
      <c r="G916" s="1" t="s">
        <v>7526</v>
      </c>
      <c r="H916" s="1" t="s">
        <v>9100</v>
      </c>
      <c r="I916" s="1" t="s">
        <v>10708</v>
      </c>
      <c r="J916" s="1"/>
      <c r="K916" s="1" t="s">
        <v>11393</v>
      </c>
      <c r="L916" s="1" t="s">
        <v>914</v>
      </c>
      <c r="M916" s="1" t="s">
        <v>12305</v>
      </c>
      <c r="N916" s="1" t="s">
        <v>13062</v>
      </c>
      <c r="O916" s="1" t="s">
        <v>914</v>
      </c>
      <c r="P916" s="1" t="s">
        <v>13065</v>
      </c>
      <c r="Q916" s="1" t="s">
        <v>13633</v>
      </c>
      <c r="R916" s="1" t="s">
        <v>14311</v>
      </c>
      <c r="S916" s="1" t="s">
        <v>914</v>
      </c>
      <c r="T916" s="1"/>
      <c r="U916" s="1"/>
      <c r="V916" s="1" t="s">
        <v>14317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5930</v>
      </c>
      <c r="G917" s="1" t="s">
        <v>7527</v>
      </c>
      <c r="H917" s="1" t="s">
        <v>9101</v>
      </c>
      <c r="I917" s="1" t="s">
        <v>10709</v>
      </c>
      <c r="J917" s="1"/>
      <c r="K917" s="1" t="s">
        <v>11393</v>
      </c>
      <c r="L917" s="1" t="s">
        <v>915</v>
      </c>
      <c r="M917" s="1" t="s">
        <v>12306</v>
      </c>
      <c r="N917" s="1" t="s">
        <v>13062</v>
      </c>
      <c r="O917" s="1" t="s">
        <v>915</v>
      </c>
      <c r="P917" s="1" t="s">
        <v>13065</v>
      </c>
      <c r="Q917" s="1" t="s">
        <v>13634</v>
      </c>
      <c r="R917" s="1" t="s">
        <v>14311</v>
      </c>
      <c r="S917" s="1" t="s">
        <v>915</v>
      </c>
      <c r="T917" s="1"/>
      <c r="U917" s="1"/>
      <c r="V917" s="1" t="s">
        <v>14317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5931</v>
      </c>
      <c r="G918" s="1" t="s">
        <v>7528</v>
      </c>
      <c r="H918" s="1" t="s">
        <v>9102</v>
      </c>
      <c r="I918" s="1" t="s">
        <v>10710</v>
      </c>
      <c r="J918" s="1"/>
      <c r="K918" s="1" t="s">
        <v>11393</v>
      </c>
      <c r="L918" s="1" t="s">
        <v>916</v>
      </c>
      <c r="M918" s="1" t="s">
        <v>12307</v>
      </c>
      <c r="N918" s="1" t="s">
        <v>13062</v>
      </c>
      <c r="O918" s="1" t="s">
        <v>916</v>
      </c>
      <c r="P918" s="1" t="s">
        <v>13065</v>
      </c>
      <c r="Q918" s="1" t="s">
        <v>13635</v>
      </c>
      <c r="R918" s="1" t="s">
        <v>14311</v>
      </c>
      <c r="S918" s="1" t="s">
        <v>916</v>
      </c>
      <c r="T918" s="1"/>
      <c r="U918" s="1"/>
      <c r="V918" s="1" t="s">
        <v>14317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5932</v>
      </c>
      <c r="G919" s="1" t="s">
        <v>7529</v>
      </c>
      <c r="H919" s="1" t="s">
        <v>9103</v>
      </c>
      <c r="I919" s="1" t="s">
        <v>10711</v>
      </c>
      <c r="J919" s="1"/>
      <c r="K919" s="1" t="s">
        <v>11393</v>
      </c>
      <c r="L919" s="1" t="s">
        <v>917</v>
      </c>
      <c r="M919" s="1" t="s">
        <v>12308</v>
      </c>
      <c r="N919" s="1" t="s">
        <v>13062</v>
      </c>
      <c r="O919" s="1" t="s">
        <v>917</v>
      </c>
      <c r="P919" s="1" t="s">
        <v>13065</v>
      </c>
      <c r="Q919" s="1" t="s">
        <v>13636</v>
      </c>
      <c r="R919" s="1" t="s">
        <v>14311</v>
      </c>
      <c r="S919" s="1" t="s">
        <v>917</v>
      </c>
      <c r="T919" s="1"/>
      <c r="U919" s="1"/>
      <c r="V919" s="1" t="s">
        <v>14317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5933</v>
      </c>
      <c r="G920" s="1" t="s">
        <v>7530</v>
      </c>
      <c r="H920" s="1" t="s">
        <v>9104</v>
      </c>
      <c r="I920" s="1" t="s">
        <v>10704</v>
      </c>
      <c r="J920" s="1"/>
      <c r="K920" s="1" t="s">
        <v>11393</v>
      </c>
      <c r="L920" s="1" t="s">
        <v>918</v>
      </c>
      <c r="M920" s="1" t="s">
        <v>12309</v>
      </c>
      <c r="N920" s="1" t="s">
        <v>13062</v>
      </c>
      <c r="O920" s="1" t="s">
        <v>918</v>
      </c>
      <c r="P920" s="1" t="s">
        <v>13065</v>
      </c>
      <c r="Q920" s="1" t="s">
        <v>13637</v>
      </c>
      <c r="R920" s="1" t="s">
        <v>14311</v>
      </c>
      <c r="S920" s="1" t="s">
        <v>918</v>
      </c>
      <c r="T920" s="1"/>
      <c r="U920" s="1"/>
      <c r="V920" s="1" t="s">
        <v>14317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5934</v>
      </c>
      <c r="G921" s="1" t="s">
        <v>7531</v>
      </c>
      <c r="H921" s="1" t="s">
        <v>9105</v>
      </c>
      <c r="I921" s="1" t="s">
        <v>10712</v>
      </c>
      <c r="J921" s="1"/>
      <c r="K921" s="1" t="s">
        <v>11393</v>
      </c>
      <c r="L921" s="1" t="s">
        <v>919</v>
      </c>
      <c r="M921" s="1" t="s">
        <v>12310</v>
      </c>
      <c r="N921" s="1" t="s">
        <v>13062</v>
      </c>
      <c r="O921" s="1" t="s">
        <v>919</v>
      </c>
      <c r="P921" s="1" t="s">
        <v>13065</v>
      </c>
      <c r="Q921" s="1" t="s">
        <v>13638</v>
      </c>
      <c r="R921" s="1" t="s">
        <v>14311</v>
      </c>
      <c r="S921" s="1" t="s">
        <v>919</v>
      </c>
      <c r="T921" s="1"/>
      <c r="U921" s="1"/>
      <c r="V921" s="1" t="s">
        <v>14317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5935</v>
      </c>
      <c r="G922" s="1" t="s">
        <v>7532</v>
      </c>
      <c r="H922" s="1" t="s">
        <v>9106</v>
      </c>
      <c r="I922" s="1" t="s">
        <v>10713</v>
      </c>
      <c r="J922" s="1"/>
      <c r="K922" s="1" t="s">
        <v>11393</v>
      </c>
      <c r="L922" s="1" t="s">
        <v>920</v>
      </c>
      <c r="M922" s="1" t="s">
        <v>12311</v>
      </c>
      <c r="N922" s="1" t="s">
        <v>13062</v>
      </c>
      <c r="O922" s="1" t="s">
        <v>920</v>
      </c>
      <c r="P922" s="1" t="s">
        <v>13065</v>
      </c>
      <c r="Q922" s="1" t="s">
        <v>13639</v>
      </c>
      <c r="R922" s="1" t="s">
        <v>14311</v>
      </c>
      <c r="S922" s="1" t="s">
        <v>920</v>
      </c>
      <c r="T922" s="1"/>
      <c r="U922" s="1"/>
      <c r="V922" s="1" t="s">
        <v>14317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5936</v>
      </c>
      <c r="G923" s="1" t="s">
        <v>7533</v>
      </c>
      <c r="H923" s="1" t="s">
        <v>9107</v>
      </c>
      <c r="I923" s="1" t="s">
        <v>10714</v>
      </c>
      <c r="J923" s="1"/>
      <c r="K923" s="1" t="s">
        <v>11393</v>
      </c>
      <c r="L923" s="1" t="s">
        <v>921</v>
      </c>
      <c r="M923" s="1" t="s">
        <v>12312</v>
      </c>
      <c r="N923" s="1" t="s">
        <v>13062</v>
      </c>
      <c r="O923" s="1" t="s">
        <v>921</v>
      </c>
      <c r="P923" s="1" t="s">
        <v>13065</v>
      </c>
      <c r="Q923" s="1" t="s">
        <v>13640</v>
      </c>
      <c r="R923" s="1" t="s">
        <v>14311</v>
      </c>
      <c r="S923" s="1" t="s">
        <v>921</v>
      </c>
      <c r="T923" s="1"/>
      <c r="U923" s="1"/>
      <c r="V923" s="1" t="s">
        <v>14317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5937</v>
      </c>
      <c r="G924" s="1" t="s">
        <v>7534</v>
      </c>
      <c r="H924" s="1" t="s">
        <v>9108</v>
      </c>
      <c r="I924" s="1" t="s">
        <v>10715</v>
      </c>
      <c r="J924" s="1"/>
      <c r="K924" s="1" t="s">
        <v>11393</v>
      </c>
      <c r="L924" s="1" t="s">
        <v>922</v>
      </c>
      <c r="M924" s="1" t="s">
        <v>12313</v>
      </c>
      <c r="N924" s="1" t="s">
        <v>13062</v>
      </c>
      <c r="O924" s="1" t="s">
        <v>922</v>
      </c>
      <c r="P924" s="1" t="s">
        <v>13065</v>
      </c>
      <c r="Q924" s="1" t="s">
        <v>13641</v>
      </c>
      <c r="R924" s="1" t="s">
        <v>14311</v>
      </c>
      <c r="S924" s="1" t="s">
        <v>922</v>
      </c>
      <c r="T924" s="1"/>
      <c r="U924" s="1"/>
      <c r="V924" s="1" t="s">
        <v>14317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5938</v>
      </c>
      <c r="G925" s="1" t="s">
        <v>7535</v>
      </c>
      <c r="H925" s="1" t="s">
        <v>9109</v>
      </c>
      <c r="I925" s="1" t="s">
        <v>10716</v>
      </c>
      <c r="J925" s="1"/>
      <c r="K925" s="1" t="s">
        <v>11393</v>
      </c>
      <c r="L925" s="1" t="s">
        <v>923</v>
      </c>
      <c r="M925" s="1" t="s">
        <v>12314</v>
      </c>
      <c r="N925" s="1" t="s">
        <v>13062</v>
      </c>
      <c r="O925" s="1" t="s">
        <v>923</v>
      </c>
      <c r="P925" s="1" t="s">
        <v>13065</v>
      </c>
      <c r="Q925" s="1" t="s">
        <v>13642</v>
      </c>
      <c r="R925" s="1" t="s">
        <v>14311</v>
      </c>
      <c r="S925" s="1" t="s">
        <v>923</v>
      </c>
      <c r="T925" s="1"/>
      <c r="U925" s="1"/>
      <c r="V925" s="1" t="s">
        <v>14317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5939</v>
      </c>
      <c r="G926" s="1" t="s">
        <v>7536</v>
      </c>
      <c r="H926" s="1" t="s">
        <v>9110</v>
      </c>
      <c r="I926" s="1" t="s">
        <v>10717</v>
      </c>
      <c r="J926" s="1"/>
      <c r="K926" s="1" t="s">
        <v>11393</v>
      </c>
      <c r="L926" s="1" t="s">
        <v>924</v>
      </c>
      <c r="M926" s="1" t="s">
        <v>12315</v>
      </c>
      <c r="N926" s="1" t="s">
        <v>13062</v>
      </c>
      <c r="O926" s="1" t="s">
        <v>924</v>
      </c>
      <c r="P926" s="1" t="s">
        <v>13065</v>
      </c>
      <c r="Q926" s="1" t="s">
        <v>13643</v>
      </c>
      <c r="R926" s="1" t="s">
        <v>14311</v>
      </c>
      <c r="S926" s="1" t="s">
        <v>924</v>
      </c>
      <c r="T926" s="1"/>
      <c r="U926" s="1"/>
      <c r="V926" s="1" t="s">
        <v>14317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5940</v>
      </c>
      <c r="G927" s="1" t="s">
        <v>7537</v>
      </c>
      <c r="H927" s="1" t="s">
        <v>9111</v>
      </c>
      <c r="I927" s="1" t="s">
        <v>10718</v>
      </c>
      <c r="J927" s="1"/>
      <c r="K927" s="1" t="s">
        <v>11393</v>
      </c>
      <c r="L927" s="1" t="s">
        <v>925</v>
      </c>
      <c r="M927" s="1" t="s">
        <v>12316</v>
      </c>
      <c r="N927" s="1" t="s">
        <v>13062</v>
      </c>
      <c r="O927" s="1" t="s">
        <v>925</v>
      </c>
      <c r="P927" s="1" t="s">
        <v>13065</v>
      </c>
      <c r="Q927" s="1" t="s">
        <v>13644</v>
      </c>
      <c r="R927" s="1" t="s">
        <v>14311</v>
      </c>
      <c r="S927" s="1" t="s">
        <v>925</v>
      </c>
      <c r="T927" s="1"/>
      <c r="U927" s="1"/>
      <c r="V927" s="1" t="s">
        <v>14317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5941</v>
      </c>
      <c r="G928" s="1" t="s">
        <v>7538</v>
      </c>
      <c r="H928" s="1" t="s">
        <v>9112</v>
      </c>
      <c r="I928" s="1" t="s">
        <v>9899</v>
      </c>
      <c r="J928" s="1"/>
      <c r="K928" s="1" t="s">
        <v>11393</v>
      </c>
      <c r="L928" s="1" t="s">
        <v>926</v>
      </c>
      <c r="M928" s="1" t="s">
        <v>12317</v>
      </c>
      <c r="N928" s="1" t="s">
        <v>13062</v>
      </c>
      <c r="O928" s="1" t="s">
        <v>926</v>
      </c>
      <c r="P928" s="1" t="s">
        <v>13065</v>
      </c>
      <c r="Q928" s="1" t="s">
        <v>13645</v>
      </c>
      <c r="R928" s="1" t="s">
        <v>14311</v>
      </c>
      <c r="S928" s="1" t="s">
        <v>926</v>
      </c>
      <c r="T928" s="1"/>
      <c r="U928" s="1"/>
      <c r="V928" s="1" t="s">
        <v>14317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5942</v>
      </c>
      <c r="G929" s="1" t="s">
        <v>7539</v>
      </c>
      <c r="H929" s="1" t="s">
        <v>9113</v>
      </c>
      <c r="I929" s="1" t="s">
        <v>10719</v>
      </c>
      <c r="J929" s="1"/>
      <c r="K929" s="1" t="s">
        <v>11393</v>
      </c>
      <c r="L929" s="1" t="s">
        <v>927</v>
      </c>
      <c r="M929" s="1" t="s">
        <v>12318</v>
      </c>
      <c r="N929" s="1" t="s">
        <v>13062</v>
      </c>
      <c r="O929" s="1" t="s">
        <v>927</v>
      </c>
      <c r="P929" s="1" t="s">
        <v>13065</v>
      </c>
      <c r="Q929" s="1" t="s">
        <v>13646</v>
      </c>
      <c r="R929" s="1" t="s">
        <v>14311</v>
      </c>
      <c r="S929" s="1" t="s">
        <v>927</v>
      </c>
      <c r="T929" s="1"/>
      <c r="U929" s="1"/>
      <c r="V929" s="1" t="s">
        <v>14317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7540</v>
      </c>
      <c r="H930" s="1" t="s">
        <v>9114</v>
      </c>
      <c r="I930" s="1" t="s">
        <v>10720</v>
      </c>
      <c r="J930" s="1"/>
      <c r="K930" s="1" t="s">
        <v>11393</v>
      </c>
      <c r="L930" s="1" t="s">
        <v>928</v>
      </c>
      <c r="M930" s="1" t="s">
        <v>12319</v>
      </c>
      <c r="N930" s="1" t="s">
        <v>13062</v>
      </c>
      <c r="O930" s="1" t="s">
        <v>928</v>
      </c>
      <c r="P930" s="1" t="s">
        <v>13065</v>
      </c>
      <c r="Q930" s="1" t="s">
        <v>13647</v>
      </c>
      <c r="R930" s="1" t="s">
        <v>14311</v>
      </c>
      <c r="S930" s="1" t="s">
        <v>928</v>
      </c>
      <c r="T930" s="1"/>
      <c r="U930" s="1"/>
      <c r="V930" s="1" t="s">
        <v>14317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5943</v>
      </c>
      <c r="G931" s="1" t="s">
        <v>7541</v>
      </c>
      <c r="H931" s="1" t="s">
        <v>9115</v>
      </c>
      <c r="I931" s="1" t="s">
        <v>10721</v>
      </c>
      <c r="J931" s="1"/>
      <c r="K931" s="1" t="s">
        <v>11393</v>
      </c>
      <c r="L931" s="1" t="s">
        <v>929</v>
      </c>
      <c r="M931" s="1" t="s">
        <v>12320</v>
      </c>
      <c r="N931" s="1" t="s">
        <v>13062</v>
      </c>
      <c r="O931" s="1" t="s">
        <v>929</v>
      </c>
      <c r="P931" s="1" t="s">
        <v>13065</v>
      </c>
      <c r="Q931" s="1" t="s">
        <v>13648</v>
      </c>
      <c r="R931" s="1" t="s">
        <v>14311</v>
      </c>
      <c r="S931" s="1" t="s">
        <v>929</v>
      </c>
      <c r="T931" s="1"/>
      <c r="U931" s="1"/>
      <c r="V931" s="1" t="s">
        <v>14317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5944</v>
      </c>
      <c r="G932" s="1" t="s">
        <v>4317</v>
      </c>
      <c r="H932" s="1" t="s">
        <v>9116</v>
      </c>
      <c r="I932" s="1" t="s">
        <v>10722</v>
      </c>
      <c r="J932" s="1"/>
      <c r="K932" s="1" t="s">
        <v>11393</v>
      </c>
      <c r="L932" s="1" t="s">
        <v>930</v>
      </c>
      <c r="M932" s="1" t="s">
        <v>12321</v>
      </c>
      <c r="N932" s="1" t="s">
        <v>13062</v>
      </c>
      <c r="O932" s="1" t="s">
        <v>930</v>
      </c>
      <c r="P932" s="1" t="s">
        <v>13065</v>
      </c>
      <c r="Q932" s="1" t="s">
        <v>13649</v>
      </c>
      <c r="R932" s="1" t="s">
        <v>14311</v>
      </c>
      <c r="S932" s="1" t="s">
        <v>930</v>
      </c>
      <c r="T932" s="1"/>
      <c r="U932" s="1"/>
      <c r="V932" s="1" t="s">
        <v>14317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5945</v>
      </c>
      <c r="G933" s="1" t="s">
        <v>7542</v>
      </c>
      <c r="H933" s="1" t="s">
        <v>9117</v>
      </c>
      <c r="I933" s="1" t="s">
        <v>10723</v>
      </c>
      <c r="J933" s="1"/>
      <c r="K933" s="1" t="s">
        <v>11393</v>
      </c>
      <c r="L933" s="1" t="s">
        <v>931</v>
      </c>
      <c r="M933" s="1" t="s">
        <v>12322</v>
      </c>
      <c r="N933" s="1" t="s">
        <v>13062</v>
      </c>
      <c r="O933" s="1" t="s">
        <v>931</v>
      </c>
      <c r="P933" s="1" t="s">
        <v>13065</v>
      </c>
      <c r="Q933" s="1" t="s">
        <v>13650</v>
      </c>
      <c r="R933" s="1" t="s">
        <v>14311</v>
      </c>
      <c r="S933" s="1" t="s">
        <v>931</v>
      </c>
      <c r="T933" s="1"/>
      <c r="U933" s="1"/>
      <c r="V933" s="1" t="s">
        <v>14317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5946</v>
      </c>
      <c r="G934" s="1" t="s">
        <v>7543</v>
      </c>
      <c r="H934" s="1" t="s">
        <v>9118</v>
      </c>
      <c r="I934" s="1" t="s">
        <v>10724</v>
      </c>
      <c r="J934" s="1"/>
      <c r="K934" s="1" t="s">
        <v>11393</v>
      </c>
      <c r="L934" s="1" t="s">
        <v>932</v>
      </c>
      <c r="M934" s="1" t="s">
        <v>12323</v>
      </c>
      <c r="N934" s="1" t="s">
        <v>13062</v>
      </c>
      <c r="O934" s="1" t="s">
        <v>932</v>
      </c>
      <c r="P934" s="1" t="s">
        <v>13065</v>
      </c>
      <c r="Q934" s="1" t="s">
        <v>13651</v>
      </c>
      <c r="R934" s="1" t="s">
        <v>14311</v>
      </c>
      <c r="S934" s="1" t="s">
        <v>932</v>
      </c>
      <c r="T934" s="1"/>
      <c r="U934" s="1"/>
      <c r="V934" s="1" t="s">
        <v>14317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5947</v>
      </c>
      <c r="G935" s="1" t="s">
        <v>7544</v>
      </c>
      <c r="H935" s="1" t="s">
        <v>9119</v>
      </c>
      <c r="I935" s="1" t="s">
        <v>10725</v>
      </c>
      <c r="J935" s="1"/>
      <c r="K935" s="1" t="s">
        <v>11393</v>
      </c>
      <c r="L935" s="1" t="s">
        <v>933</v>
      </c>
      <c r="M935" s="1" t="s">
        <v>12324</v>
      </c>
      <c r="N935" s="1" t="s">
        <v>13062</v>
      </c>
      <c r="O935" s="1" t="s">
        <v>933</v>
      </c>
      <c r="P935" s="1" t="s">
        <v>13065</v>
      </c>
      <c r="Q935" s="1" t="s">
        <v>13652</v>
      </c>
      <c r="R935" s="1" t="s">
        <v>14311</v>
      </c>
      <c r="S935" s="1" t="s">
        <v>933</v>
      </c>
      <c r="T935" s="1"/>
      <c r="U935" s="1"/>
      <c r="V935" s="1" t="s">
        <v>14317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5948</v>
      </c>
      <c r="G936" s="1" t="s">
        <v>7545</v>
      </c>
      <c r="H936" s="1" t="s">
        <v>9120</v>
      </c>
      <c r="I936" s="1" t="s">
        <v>10726</v>
      </c>
      <c r="J936" s="1"/>
      <c r="K936" s="1" t="s">
        <v>11393</v>
      </c>
      <c r="L936" s="1" t="s">
        <v>934</v>
      </c>
      <c r="M936" s="1" t="s">
        <v>12325</v>
      </c>
      <c r="N936" s="1" t="s">
        <v>13062</v>
      </c>
      <c r="O936" s="1" t="s">
        <v>934</v>
      </c>
      <c r="P936" s="1" t="s">
        <v>13065</v>
      </c>
      <c r="Q936" s="1" t="s">
        <v>13653</v>
      </c>
      <c r="R936" s="1" t="s">
        <v>14311</v>
      </c>
      <c r="S936" s="1" t="s">
        <v>934</v>
      </c>
      <c r="T936" s="1"/>
      <c r="U936" s="1"/>
      <c r="V936" s="1" t="s">
        <v>14317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5949</v>
      </c>
      <c r="G937" s="1" t="s">
        <v>7546</v>
      </c>
      <c r="H937" s="1" t="s">
        <v>9121</v>
      </c>
      <c r="I937" s="1" t="s">
        <v>10727</v>
      </c>
      <c r="J937" s="1"/>
      <c r="K937" s="1" t="s">
        <v>11393</v>
      </c>
      <c r="L937" s="1" t="s">
        <v>935</v>
      </c>
      <c r="M937" s="1" t="s">
        <v>12326</v>
      </c>
      <c r="N937" s="1" t="s">
        <v>13062</v>
      </c>
      <c r="O937" s="1" t="s">
        <v>935</v>
      </c>
      <c r="P937" s="1" t="s">
        <v>13065</v>
      </c>
      <c r="Q937" s="1" t="s">
        <v>13654</v>
      </c>
      <c r="R937" s="1" t="s">
        <v>14311</v>
      </c>
      <c r="S937" s="1" t="s">
        <v>935</v>
      </c>
      <c r="T937" s="1"/>
      <c r="U937" s="1"/>
      <c r="V937" s="1" t="s">
        <v>14317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5950</v>
      </c>
      <c r="G938" s="1" t="s">
        <v>4323</v>
      </c>
      <c r="H938" s="1" t="s">
        <v>9122</v>
      </c>
      <c r="I938" s="1" t="s">
        <v>10728</v>
      </c>
      <c r="J938" s="1"/>
      <c r="K938" s="1" t="s">
        <v>11393</v>
      </c>
      <c r="L938" s="1" t="s">
        <v>936</v>
      </c>
      <c r="M938" s="1" t="s">
        <v>12327</v>
      </c>
      <c r="N938" s="1" t="s">
        <v>13062</v>
      </c>
      <c r="O938" s="1" t="s">
        <v>936</v>
      </c>
      <c r="P938" s="1" t="s">
        <v>13065</v>
      </c>
      <c r="Q938" s="1" t="s">
        <v>13655</v>
      </c>
      <c r="R938" s="1" t="s">
        <v>14311</v>
      </c>
      <c r="S938" s="1" t="s">
        <v>936</v>
      </c>
      <c r="T938" s="1"/>
      <c r="U938" s="1"/>
      <c r="V938" s="1" t="s">
        <v>14317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5951</v>
      </c>
      <c r="G939" s="1" t="s">
        <v>7547</v>
      </c>
      <c r="H939" s="1" t="s">
        <v>9123</v>
      </c>
      <c r="I939" s="1" t="s">
        <v>10729</v>
      </c>
      <c r="J939" s="1"/>
      <c r="K939" s="1" t="s">
        <v>11393</v>
      </c>
      <c r="L939" s="1" t="s">
        <v>937</v>
      </c>
      <c r="M939" s="1" t="s">
        <v>12328</v>
      </c>
      <c r="N939" s="1" t="s">
        <v>13062</v>
      </c>
      <c r="O939" s="1" t="s">
        <v>937</v>
      </c>
      <c r="P939" s="1" t="s">
        <v>13065</v>
      </c>
      <c r="Q939" s="1" t="s">
        <v>13656</v>
      </c>
      <c r="R939" s="1" t="s">
        <v>14311</v>
      </c>
      <c r="S939" s="1" t="s">
        <v>937</v>
      </c>
      <c r="T939" s="1"/>
      <c r="U939" s="1"/>
      <c r="V939" s="1" t="s">
        <v>14317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5952</v>
      </c>
      <c r="G940" s="1" t="s">
        <v>7548</v>
      </c>
      <c r="H940" s="1" t="s">
        <v>9124</v>
      </c>
      <c r="I940" s="1" t="s">
        <v>10730</v>
      </c>
      <c r="J940" s="1"/>
      <c r="K940" s="1" t="s">
        <v>11393</v>
      </c>
      <c r="L940" s="1" t="s">
        <v>938</v>
      </c>
      <c r="M940" s="1" t="s">
        <v>12329</v>
      </c>
      <c r="N940" s="1" t="s">
        <v>13062</v>
      </c>
      <c r="O940" s="1" t="s">
        <v>938</v>
      </c>
      <c r="P940" s="1" t="s">
        <v>13065</v>
      </c>
      <c r="Q940" s="1" t="s">
        <v>13657</v>
      </c>
      <c r="R940" s="1" t="s">
        <v>14311</v>
      </c>
      <c r="S940" s="1" t="s">
        <v>938</v>
      </c>
      <c r="T940" s="1"/>
      <c r="U940" s="1"/>
      <c r="V940" s="1" t="s">
        <v>14317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5953</v>
      </c>
      <c r="G941" s="1" t="s">
        <v>7549</v>
      </c>
      <c r="H941" s="1" t="s">
        <v>9125</v>
      </c>
      <c r="I941" s="1" t="s">
        <v>10731</v>
      </c>
      <c r="J941" s="1"/>
      <c r="K941" s="1" t="s">
        <v>11393</v>
      </c>
      <c r="L941" s="1" t="s">
        <v>939</v>
      </c>
      <c r="M941" s="1" t="s">
        <v>12330</v>
      </c>
      <c r="N941" s="1" t="s">
        <v>13062</v>
      </c>
      <c r="O941" s="1" t="s">
        <v>939</v>
      </c>
      <c r="P941" s="1" t="s">
        <v>13065</v>
      </c>
      <c r="Q941" s="1" t="s">
        <v>13658</v>
      </c>
      <c r="R941" s="1" t="s">
        <v>14311</v>
      </c>
      <c r="S941" s="1" t="s">
        <v>939</v>
      </c>
      <c r="T941" s="1"/>
      <c r="U941" s="1"/>
      <c r="V941" s="1" t="s">
        <v>14317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5954</v>
      </c>
      <c r="G942" s="1" t="s">
        <v>7550</v>
      </c>
      <c r="H942" s="1" t="s">
        <v>9126</v>
      </c>
      <c r="I942" s="1" t="s">
        <v>10732</v>
      </c>
      <c r="J942" s="1"/>
      <c r="K942" s="1" t="s">
        <v>11393</v>
      </c>
      <c r="L942" s="1" t="s">
        <v>940</v>
      </c>
      <c r="M942" s="1" t="s">
        <v>12331</v>
      </c>
      <c r="N942" s="1" t="s">
        <v>13062</v>
      </c>
      <c r="O942" s="1" t="s">
        <v>940</v>
      </c>
      <c r="P942" s="1" t="s">
        <v>13065</v>
      </c>
      <c r="Q942" s="1" t="s">
        <v>13659</v>
      </c>
      <c r="R942" s="1" t="s">
        <v>14311</v>
      </c>
      <c r="S942" s="1" t="s">
        <v>940</v>
      </c>
      <c r="T942" s="1"/>
      <c r="U942" s="1"/>
      <c r="V942" s="1" t="s">
        <v>14317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5955</v>
      </c>
      <c r="G943" s="1" t="s">
        <v>7551</v>
      </c>
      <c r="H943" s="1" t="s">
        <v>9127</v>
      </c>
      <c r="I943" s="1" t="s">
        <v>10733</v>
      </c>
      <c r="J943" s="1"/>
      <c r="K943" s="1" t="s">
        <v>11393</v>
      </c>
      <c r="L943" s="1" t="s">
        <v>941</v>
      </c>
      <c r="M943" s="1" t="s">
        <v>12332</v>
      </c>
      <c r="N943" s="1" t="s">
        <v>13062</v>
      </c>
      <c r="O943" s="1" t="s">
        <v>941</v>
      </c>
      <c r="P943" s="1" t="s">
        <v>13065</v>
      </c>
      <c r="Q943" s="1" t="s">
        <v>13660</v>
      </c>
      <c r="R943" s="1" t="s">
        <v>14311</v>
      </c>
      <c r="S943" s="1" t="s">
        <v>941</v>
      </c>
      <c r="T943" s="1"/>
      <c r="U943" s="1"/>
      <c r="V943" s="1" t="s">
        <v>14317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5956</v>
      </c>
      <c r="G944" s="1" t="s">
        <v>7552</v>
      </c>
      <c r="H944" s="1" t="s">
        <v>9128</v>
      </c>
      <c r="I944" s="1" t="s">
        <v>10734</v>
      </c>
      <c r="J944" s="1"/>
      <c r="K944" s="1" t="s">
        <v>11393</v>
      </c>
      <c r="L944" s="1" t="s">
        <v>942</v>
      </c>
      <c r="M944" s="1" t="s">
        <v>12333</v>
      </c>
      <c r="N944" s="1" t="s">
        <v>13062</v>
      </c>
      <c r="O944" s="1" t="s">
        <v>942</v>
      </c>
      <c r="P944" s="1" t="s">
        <v>13065</v>
      </c>
      <c r="Q944" s="1" t="s">
        <v>13661</v>
      </c>
      <c r="R944" s="1" t="s">
        <v>14311</v>
      </c>
      <c r="S944" s="1" t="s">
        <v>942</v>
      </c>
      <c r="T944" s="1"/>
      <c r="U944" s="1"/>
      <c r="V944" s="1" t="s">
        <v>14317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5957</v>
      </c>
      <c r="G945" s="1" t="s">
        <v>7553</v>
      </c>
      <c r="H945" s="1" t="s">
        <v>9129</v>
      </c>
      <c r="I945" s="1" t="s">
        <v>10396</v>
      </c>
      <c r="J945" s="1"/>
      <c r="K945" s="1" t="s">
        <v>11393</v>
      </c>
      <c r="L945" s="1" t="s">
        <v>943</v>
      </c>
      <c r="M945" s="1" t="s">
        <v>12334</v>
      </c>
      <c r="N945" s="1" t="s">
        <v>13062</v>
      </c>
      <c r="O945" s="1" t="s">
        <v>943</v>
      </c>
      <c r="P945" s="1" t="s">
        <v>13065</v>
      </c>
      <c r="Q945" s="1" t="s">
        <v>13662</v>
      </c>
      <c r="R945" s="1" t="s">
        <v>14311</v>
      </c>
      <c r="S945" s="1" t="s">
        <v>943</v>
      </c>
      <c r="T945" s="1"/>
      <c r="U945" s="1"/>
      <c r="V945" s="1" t="s">
        <v>14317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5958</v>
      </c>
      <c r="G946" s="1" t="s">
        <v>7554</v>
      </c>
      <c r="H946" s="1" t="s">
        <v>9130</v>
      </c>
      <c r="I946" s="1" t="s">
        <v>10735</v>
      </c>
      <c r="J946" s="1"/>
      <c r="K946" s="1" t="s">
        <v>11393</v>
      </c>
      <c r="L946" s="1" t="s">
        <v>944</v>
      </c>
      <c r="M946" s="1" t="s">
        <v>12335</v>
      </c>
      <c r="N946" s="1" t="s">
        <v>13062</v>
      </c>
      <c r="O946" s="1" t="s">
        <v>944</v>
      </c>
      <c r="P946" s="1" t="s">
        <v>13065</v>
      </c>
      <c r="Q946" s="1" t="s">
        <v>13663</v>
      </c>
      <c r="R946" s="1" t="s">
        <v>14311</v>
      </c>
      <c r="S946" s="1" t="s">
        <v>944</v>
      </c>
      <c r="T946" s="1"/>
      <c r="U946" s="1"/>
      <c r="V946" s="1" t="s">
        <v>14317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7555</v>
      </c>
      <c r="H947" s="1" t="s">
        <v>9131</v>
      </c>
      <c r="I947" s="1" t="s">
        <v>10736</v>
      </c>
      <c r="J947" s="1"/>
      <c r="K947" s="1" t="s">
        <v>11393</v>
      </c>
      <c r="L947" s="1" t="s">
        <v>945</v>
      </c>
      <c r="M947" s="1" t="s">
        <v>12336</v>
      </c>
      <c r="N947" s="1" t="s">
        <v>13062</v>
      </c>
      <c r="O947" s="1" t="s">
        <v>945</v>
      </c>
      <c r="P947" s="1" t="s">
        <v>13065</v>
      </c>
      <c r="Q947" s="1" t="s">
        <v>13664</v>
      </c>
      <c r="R947" s="1" t="s">
        <v>14311</v>
      </c>
      <c r="S947" s="1" t="s">
        <v>945</v>
      </c>
      <c r="T947" s="1"/>
      <c r="U947" s="1"/>
      <c r="V947" s="1" t="s">
        <v>14317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5959</v>
      </c>
      <c r="G948" s="1" t="s">
        <v>7556</v>
      </c>
      <c r="H948" s="1" t="s">
        <v>9132</v>
      </c>
      <c r="I948" s="1" t="s">
        <v>10737</v>
      </c>
      <c r="J948" s="1"/>
      <c r="K948" s="1" t="s">
        <v>11393</v>
      </c>
      <c r="L948" s="1" t="s">
        <v>946</v>
      </c>
      <c r="M948" s="1" t="s">
        <v>12337</v>
      </c>
      <c r="N948" s="1" t="s">
        <v>13062</v>
      </c>
      <c r="O948" s="1" t="s">
        <v>946</v>
      </c>
      <c r="P948" s="1" t="s">
        <v>13065</v>
      </c>
      <c r="Q948" s="1" t="s">
        <v>13665</v>
      </c>
      <c r="R948" s="1" t="s">
        <v>14311</v>
      </c>
      <c r="S948" s="1" t="s">
        <v>946</v>
      </c>
      <c r="T948" s="1"/>
      <c r="U948" s="1"/>
      <c r="V948" s="1" t="s">
        <v>14317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7557</v>
      </c>
      <c r="H949" s="1" t="s">
        <v>9133</v>
      </c>
      <c r="I949" s="1" t="s">
        <v>10738</v>
      </c>
      <c r="J949" s="1"/>
      <c r="K949" s="1" t="s">
        <v>11393</v>
      </c>
      <c r="L949" s="1" t="s">
        <v>947</v>
      </c>
      <c r="M949" s="1" t="s">
        <v>12338</v>
      </c>
      <c r="N949" s="1" t="s">
        <v>13062</v>
      </c>
      <c r="O949" s="1" t="s">
        <v>947</v>
      </c>
      <c r="P949" s="1" t="s">
        <v>13065</v>
      </c>
      <c r="Q949" s="1" t="s">
        <v>13666</v>
      </c>
      <c r="R949" s="1" t="s">
        <v>14311</v>
      </c>
      <c r="S949" s="1" t="s">
        <v>947</v>
      </c>
      <c r="T949" s="1"/>
      <c r="U949" s="1"/>
      <c r="V949" s="1" t="s">
        <v>14317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5960</v>
      </c>
      <c r="G950" s="1" t="s">
        <v>7558</v>
      </c>
      <c r="H950" s="1" t="s">
        <v>9134</v>
      </c>
      <c r="I950" s="1" t="s">
        <v>10739</v>
      </c>
      <c r="J950" s="1"/>
      <c r="K950" s="1" t="s">
        <v>11393</v>
      </c>
      <c r="L950" s="1" t="s">
        <v>948</v>
      </c>
      <c r="M950" s="1" t="s">
        <v>12339</v>
      </c>
      <c r="N950" s="1" t="s">
        <v>13062</v>
      </c>
      <c r="O950" s="1" t="s">
        <v>948</v>
      </c>
      <c r="P950" s="1" t="s">
        <v>13065</v>
      </c>
      <c r="Q950" s="1" t="s">
        <v>13667</v>
      </c>
      <c r="R950" s="1" t="s">
        <v>14311</v>
      </c>
      <c r="S950" s="1" t="s">
        <v>948</v>
      </c>
      <c r="T950" s="1"/>
      <c r="U950" s="1"/>
      <c r="V950" s="1" t="s">
        <v>14317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5961</v>
      </c>
      <c r="G951" s="1" t="s">
        <v>7559</v>
      </c>
      <c r="H951" s="1" t="s">
        <v>9135</v>
      </c>
      <c r="I951" s="1" t="s">
        <v>10740</v>
      </c>
      <c r="J951" s="1"/>
      <c r="K951" s="1" t="s">
        <v>11393</v>
      </c>
      <c r="L951" s="1" t="s">
        <v>949</v>
      </c>
      <c r="M951" s="1" t="s">
        <v>12340</v>
      </c>
      <c r="N951" s="1" t="s">
        <v>13062</v>
      </c>
      <c r="O951" s="1" t="s">
        <v>949</v>
      </c>
      <c r="P951" s="1" t="s">
        <v>13065</v>
      </c>
      <c r="Q951" s="1" t="s">
        <v>13668</v>
      </c>
      <c r="R951" s="1" t="s">
        <v>14311</v>
      </c>
      <c r="S951" s="1" t="s">
        <v>949</v>
      </c>
      <c r="T951" s="1"/>
      <c r="U951" s="1"/>
      <c r="V951" s="1" t="s">
        <v>14317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5962</v>
      </c>
      <c r="G952" s="1" t="s">
        <v>7560</v>
      </c>
      <c r="H952" s="1" t="s">
        <v>9136</v>
      </c>
      <c r="I952" s="1" t="s">
        <v>10741</v>
      </c>
      <c r="J952" s="1"/>
      <c r="K952" s="1" t="s">
        <v>11393</v>
      </c>
      <c r="L952" s="1" t="s">
        <v>950</v>
      </c>
      <c r="M952" s="1" t="s">
        <v>12341</v>
      </c>
      <c r="N952" s="1" t="s">
        <v>13062</v>
      </c>
      <c r="O952" s="1" t="s">
        <v>950</v>
      </c>
      <c r="P952" s="1" t="s">
        <v>13065</v>
      </c>
      <c r="Q952" s="1" t="s">
        <v>13669</v>
      </c>
      <c r="R952" s="1" t="s">
        <v>14311</v>
      </c>
      <c r="S952" s="1" t="s">
        <v>950</v>
      </c>
      <c r="T952" s="1"/>
      <c r="U952" s="1"/>
      <c r="V952" s="1" t="s">
        <v>14317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7561</v>
      </c>
      <c r="H953" s="1" t="s">
        <v>9137</v>
      </c>
      <c r="I953" s="1" t="s">
        <v>10742</v>
      </c>
      <c r="J953" s="1"/>
      <c r="K953" s="1" t="s">
        <v>11393</v>
      </c>
      <c r="L953" s="1" t="s">
        <v>951</v>
      </c>
      <c r="M953" s="1" t="s">
        <v>12342</v>
      </c>
      <c r="N953" s="1" t="s">
        <v>13062</v>
      </c>
      <c r="O953" s="1" t="s">
        <v>951</v>
      </c>
      <c r="P953" s="1" t="s">
        <v>13065</v>
      </c>
      <c r="Q953" s="1" t="s">
        <v>13670</v>
      </c>
      <c r="R953" s="1" t="s">
        <v>14311</v>
      </c>
      <c r="S953" s="1" t="s">
        <v>951</v>
      </c>
      <c r="T953" s="1"/>
      <c r="U953" s="1"/>
      <c r="V953" s="1" t="s">
        <v>14317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5963</v>
      </c>
      <c r="G954" s="1" t="s">
        <v>7562</v>
      </c>
      <c r="H954" s="1" t="s">
        <v>9138</v>
      </c>
      <c r="I954" s="1" t="s">
        <v>10743</v>
      </c>
      <c r="J954" s="1"/>
      <c r="K954" s="1" t="s">
        <v>11393</v>
      </c>
      <c r="L954" s="1" t="s">
        <v>952</v>
      </c>
      <c r="M954" s="1" t="s">
        <v>12343</v>
      </c>
      <c r="N954" s="1" t="s">
        <v>13062</v>
      </c>
      <c r="O954" s="1" t="s">
        <v>952</v>
      </c>
      <c r="P954" s="1" t="s">
        <v>13065</v>
      </c>
      <c r="Q954" s="1" t="s">
        <v>13671</v>
      </c>
      <c r="R954" s="1" t="s">
        <v>14311</v>
      </c>
      <c r="S954" s="1" t="s">
        <v>952</v>
      </c>
      <c r="T954" s="1"/>
      <c r="U954" s="1"/>
      <c r="V954" s="1" t="s">
        <v>14317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7563</v>
      </c>
      <c r="H955" s="1" t="s">
        <v>9139</v>
      </c>
      <c r="I955" s="1" t="s">
        <v>10744</v>
      </c>
      <c r="J955" s="1"/>
      <c r="K955" s="1" t="s">
        <v>11393</v>
      </c>
      <c r="L955" s="1" t="s">
        <v>953</v>
      </c>
      <c r="M955" s="1" t="s">
        <v>12344</v>
      </c>
      <c r="N955" s="1" t="s">
        <v>13062</v>
      </c>
      <c r="O955" s="1" t="s">
        <v>953</v>
      </c>
      <c r="P955" s="1" t="s">
        <v>13065</v>
      </c>
      <c r="Q955" s="1" t="s">
        <v>13672</v>
      </c>
      <c r="R955" s="1" t="s">
        <v>14311</v>
      </c>
      <c r="S955" s="1" t="s">
        <v>953</v>
      </c>
      <c r="T955" s="1"/>
      <c r="U955" s="1"/>
      <c r="V955" s="1" t="s">
        <v>14317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5964</v>
      </c>
      <c r="G956" s="1" t="s">
        <v>7564</v>
      </c>
      <c r="H956" s="1" t="s">
        <v>9140</v>
      </c>
      <c r="I956" s="1" t="s">
        <v>10154</v>
      </c>
      <c r="J956" s="1"/>
      <c r="K956" s="1" t="s">
        <v>11393</v>
      </c>
      <c r="L956" s="1" t="s">
        <v>954</v>
      </c>
      <c r="M956" s="1" t="s">
        <v>12345</v>
      </c>
      <c r="N956" s="1" t="s">
        <v>13062</v>
      </c>
      <c r="O956" s="1" t="s">
        <v>954</v>
      </c>
      <c r="P956" s="1" t="s">
        <v>13065</v>
      </c>
      <c r="Q956" s="1" t="s">
        <v>13673</v>
      </c>
      <c r="R956" s="1" t="s">
        <v>14311</v>
      </c>
      <c r="S956" s="1" t="s">
        <v>954</v>
      </c>
      <c r="T956" s="1"/>
      <c r="U956" s="1"/>
      <c r="V956" s="1" t="s">
        <v>14317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5965</v>
      </c>
      <c r="G957" s="1" t="s">
        <v>7565</v>
      </c>
      <c r="H957" s="1" t="s">
        <v>9141</v>
      </c>
      <c r="I957" s="1" t="s">
        <v>10745</v>
      </c>
      <c r="J957" s="1"/>
      <c r="K957" s="1" t="s">
        <v>11393</v>
      </c>
      <c r="L957" s="1" t="s">
        <v>955</v>
      </c>
      <c r="M957" s="1" t="s">
        <v>12346</v>
      </c>
      <c r="N957" s="1" t="s">
        <v>13062</v>
      </c>
      <c r="O957" s="1" t="s">
        <v>955</v>
      </c>
      <c r="P957" s="1" t="s">
        <v>13065</v>
      </c>
      <c r="Q957" s="1" t="s">
        <v>13674</v>
      </c>
      <c r="R957" s="1" t="s">
        <v>14311</v>
      </c>
      <c r="S957" s="1" t="s">
        <v>955</v>
      </c>
      <c r="T957" s="1"/>
      <c r="U957" s="1"/>
      <c r="V957" s="1" t="s">
        <v>14317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5966</v>
      </c>
      <c r="G958" s="1" t="s">
        <v>7566</v>
      </c>
      <c r="H958" s="1" t="s">
        <v>9142</v>
      </c>
      <c r="I958" s="1" t="s">
        <v>10746</v>
      </c>
      <c r="J958" s="1"/>
      <c r="K958" s="1" t="s">
        <v>11393</v>
      </c>
      <c r="L958" s="1" t="s">
        <v>956</v>
      </c>
      <c r="M958" s="1" t="s">
        <v>12347</v>
      </c>
      <c r="N958" s="1" t="s">
        <v>13062</v>
      </c>
      <c r="O958" s="1" t="s">
        <v>956</v>
      </c>
      <c r="P958" s="1" t="s">
        <v>13065</v>
      </c>
      <c r="Q958" s="1" t="s">
        <v>13675</v>
      </c>
      <c r="R958" s="1" t="s">
        <v>14311</v>
      </c>
      <c r="S958" s="1" t="s">
        <v>956</v>
      </c>
      <c r="T958" s="1"/>
      <c r="U958" s="1"/>
      <c r="V958" s="1" t="s">
        <v>14317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7567</v>
      </c>
      <c r="H959" s="1" t="s">
        <v>9143</v>
      </c>
      <c r="I959" s="1" t="s">
        <v>10747</v>
      </c>
      <c r="J959" s="1"/>
      <c r="K959" s="1" t="s">
        <v>11393</v>
      </c>
      <c r="L959" s="1" t="s">
        <v>957</v>
      </c>
      <c r="M959" s="1" t="s">
        <v>12348</v>
      </c>
      <c r="N959" s="1" t="s">
        <v>13062</v>
      </c>
      <c r="O959" s="1" t="s">
        <v>957</v>
      </c>
      <c r="P959" s="1" t="s">
        <v>13065</v>
      </c>
      <c r="Q959" s="1" t="s">
        <v>13676</v>
      </c>
      <c r="R959" s="1" t="s">
        <v>14311</v>
      </c>
      <c r="S959" s="1" t="s">
        <v>957</v>
      </c>
      <c r="T959" s="1"/>
      <c r="U959" s="1"/>
      <c r="V959" s="1" t="s">
        <v>14317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5968</v>
      </c>
      <c r="G960" s="1" t="s">
        <v>7568</v>
      </c>
      <c r="H960" s="1" t="s">
        <v>9144</v>
      </c>
      <c r="I960" s="1" t="s">
        <v>10748</v>
      </c>
      <c r="J960" s="1"/>
      <c r="K960" s="1" t="s">
        <v>11393</v>
      </c>
      <c r="L960" s="1" t="s">
        <v>958</v>
      </c>
      <c r="M960" s="1" t="s">
        <v>12349</v>
      </c>
      <c r="N960" s="1" t="s">
        <v>13062</v>
      </c>
      <c r="O960" s="1" t="s">
        <v>958</v>
      </c>
      <c r="P960" s="1" t="s">
        <v>13065</v>
      </c>
      <c r="Q960" s="1" t="s">
        <v>13677</v>
      </c>
      <c r="R960" s="1" t="s">
        <v>14311</v>
      </c>
      <c r="S960" s="1" t="s">
        <v>958</v>
      </c>
      <c r="T960" s="1"/>
      <c r="U960" s="1"/>
      <c r="V960" s="1" t="s">
        <v>14317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5969</v>
      </c>
      <c r="G961" s="1" t="s">
        <v>7569</v>
      </c>
      <c r="H961" s="1" t="s">
        <v>9145</v>
      </c>
      <c r="I961" s="1" t="s">
        <v>10749</v>
      </c>
      <c r="J961" s="1"/>
      <c r="K961" s="1" t="s">
        <v>11393</v>
      </c>
      <c r="L961" s="1" t="s">
        <v>959</v>
      </c>
      <c r="M961" s="1" t="s">
        <v>12350</v>
      </c>
      <c r="N961" s="1" t="s">
        <v>13062</v>
      </c>
      <c r="O961" s="1" t="s">
        <v>959</v>
      </c>
      <c r="P961" s="1" t="s">
        <v>13065</v>
      </c>
      <c r="Q961" s="1" t="s">
        <v>13678</v>
      </c>
      <c r="R961" s="1" t="s">
        <v>14311</v>
      </c>
      <c r="S961" s="1" t="s">
        <v>959</v>
      </c>
      <c r="T961" s="1"/>
      <c r="U961" s="1"/>
      <c r="V961" s="1" t="s">
        <v>14317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5970</v>
      </c>
      <c r="G962" s="1" t="s">
        <v>7570</v>
      </c>
      <c r="H962" s="1" t="s">
        <v>9146</v>
      </c>
      <c r="I962" s="1" t="s">
        <v>10750</v>
      </c>
      <c r="J962" s="1"/>
      <c r="K962" s="1" t="s">
        <v>11393</v>
      </c>
      <c r="L962" s="1" t="s">
        <v>960</v>
      </c>
      <c r="M962" s="1" t="s">
        <v>12351</v>
      </c>
      <c r="N962" s="1" t="s">
        <v>13062</v>
      </c>
      <c r="O962" s="1" t="s">
        <v>960</v>
      </c>
      <c r="P962" s="1" t="s">
        <v>13065</v>
      </c>
      <c r="Q962" s="1" t="s">
        <v>13679</v>
      </c>
      <c r="R962" s="1" t="s">
        <v>14311</v>
      </c>
      <c r="S962" s="1" t="s">
        <v>960</v>
      </c>
      <c r="T962" s="1"/>
      <c r="U962" s="1"/>
      <c r="V962" s="1" t="s">
        <v>14317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7571</v>
      </c>
      <c r="H963" s="1" t="s">
        <v>9147</v>
      </c>
      <c r="I963" s="1" t="s">
        <v>10751</v>
      </c>
      <c r="J963" s="1"/>
      <c r="K963" s="1" t="s">
        <v>11393</v>
      </c>
      <c r="L963" s="1" t="s">
        <v>961</v>
      </c>
      <c r="M963" s="1" t="s">
        <v>12352</v>
      </c>
      <c r="N963" s="1" t="s">
        <v>13062</v>
      </c>
      <c r="O963" s="1" t="s">
        <v>961</v>
      </c>
      <c r="P963" s="1" t="s">
        <v>13065</v>
      </c>
      <c r="Q963" s="1" t="s">
        <v>13680</v>
      </c>
      <c r="R963" s="1" t="s">
        <v>14311</v>
      </c>
      <c r="S963" s="1" t="s">
        <v>961</v>
      </c>
      <c r="T963" s="1"/>
      <c r="U963" s="1"/>
      <c r="V963" s="1" t="s">
        <v>14317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5972</v>
      </c>
      <c r="G964" s="1" t="s">
        <v>7572</v>
      </c>
      <c r="H964" s="1" t="s">
        <v>9148</v>
      </c>
      <c r="I964" s="1" t="s">
        <v>10574</v>
      </c>
      <c r="J964" s="1"/>
      <c r="K964" s="1" t="s">
        <v>11393</v>
      </c>
      <c r="L964" s="1" t="s">
        <v>962</v>
      </c>
      <c r="M964" s="1" t="s">
        <v>12353</v>
      </c>
      <c r="N964" s="1" t="s">
        <v>13062</v>
      </c>
      <c r="O964" s="1" t="s">
        <v>962</v>
      </c>
      <c r="P964" s="1" t="s">
        <v>13065</v>
      </c>
      <c r="Q964" s="1" t="s">
        <v>13681</v>
      </c>
      <c r="R964" s="1" t="s">
        <v>14311</v>
      </c>
      <c r="S964" s="1" t="s">
        <v>962</v>
      </c>
      <c r="T964" s="1"/>
      <c r="U964" s="1"/>
      <c r="V964" s="1" t="s">
        <v>14317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5973</v>
      </c>
      <c r="G965" s="1" t="s">
        <v>7573</v>
      </c>
      <c r="H965" s="1" t="s">
        <v>9149</v>
      </c>
      <c r="I965" s="1" t="s">
        <v>10752</v>
      </c>
      <c r="J965" s="1"/>
      <c r="K965" s="1" t="s">
        <v>11393</v>
      </c>
      <c r="L965" s="1" t="s">
        <v>963</v>
      </c>
      <c r="M965" s="1" t="s">
        <v>12354</v>
      </c>
      <c r="N965" s="1" t="s">
        <v>13062</v>
      </c>
      <c r="O965" s="1" t="s">
        <v>963</v>
      </c>
      <c r="P965" s="1" t="s">
        <v>13065</v>
      </c>
      <c r="Q965" s="1" t="s">
        <v>13682</v>
      </c>
      <c r="R965" s="1" t="s">
        <v>14311</v>
      </c>
      <c r="S965" s="1" t="s">
        <v>963</v>
      </c>
      <c r="T965" s="1"/>
      <c r="U965" s="1"/>
      <c r="V965" s="1" t="s">
        <v>14317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7574</v>
      </c>
      <c r="H966" s="1" t="s">
        <v>9150</v>
      </c>
      <c r="I966" s="1" t="s">
        <v>10753</v>
      </c>
      <c r="J966" s="1"/>
      <c r="K966" s="1" t="s">
        <v>11393</v>
      </c>
      <c r="L966" s="1" t="s">
        <v>964</v>
      </c>
      <c r="M966" s="1" t="s">
        <v>12355</v>
      </c>
      <c r="N966" s="1" t="s">
        <v>13062</v>
      </c>
      <c r="O966" s="1" t="s">
        <v>964</v>
      </c>
      <c r="P966" s="1" t="s">
        <v>13065</v>
      </c>
      <c r="Q966" s="1" t="s">
        <v>13683</v>
      </c>
      <c r="R966" s="1" t="s">
        <v>14311</v>
      </c>
      <c r="S966" s="1" t="s">
        <v>964</v>
      </c>
      <c r="T966" s="1"/>
      <c r="U966" s="1"/>
      <c r="V966" s="1" t="s">
        <v>14317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5975</v>
      </c>
      <c r="G967" s="1" t="s">
        <v>7575</v>
      </c>
      <c r="H967" s="1" t="s">
        <v>9142</v>
      </c>
      <c r="I967" s="1" t="s">
        <v>10754</v>
      </c>
      <c r="J967" s="1"/>
      <c r="K967" s="1" t="s">
        <v>11393</v>
      </c>
      <c r="L967" s="1" t="s">
        <v>965</v>
      </c>
      <c r="M967" s="1" t="s">
        <v>12356</v>
      </c>
      <c r="N967" s="1" t="s">
        <v>13062</v>
      </c>
      <c r="O967" s="1" t="s">
        <v>965</v>
      </c>
      <c r="P967" s="1" t="s">
        <v>13065</v>
      </c>
      <c r="Q967" s="1" t="s">
        <v>13675</v>
      </c>
      <c r="R967" s="1" t="s">
        <v>14311</v>
      </c>
      <c r="S967" s="1" t="s">
        <v>965</v>
      </c>
      <c r="T967" s="1"/>
      <c r="U967" s="1"/>
      <c r="V967" s="1" t="s">
        <v>14317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7576</v>
      </c>
      <c r="H968" s="1" t="s">
        <v>9151</v>
      </c>
      <c r="I968" s="1" t="s">
        <v>10755</v>
      </c>
      <c r="J968" s="1"/>
      <c r="K968" s="1" t="s">
        <v>11393</v>
      </c>
      <c r="L968" s="1" t="s">
        <v>966</v>
      </c>
      <c r="M968" s="1" t="s">
        <v>12357</v>
      </c>
      <c r="N968" s="1" t="s">
        <v>13062</v>
      </c>
      <c r="O968" s="1" t="s">
        <v>966</v>
      </c>
      <c r="P968" s="1" t="s">
        <v>13065</v>
      </c>
      <c r="Q968" s="1" t="s">
        <v>13684</v>
      </c>
      <c r="R968" s="1" t="s">
        <v>14311</v>
      </c>
      <c r="S968" s="1" t="s">
        <v>966</v>
      </c>
      <c r="T968" s="1"/>
      <c r="U968" s="1"/>
      <c r="V968" s="1" t="s">
        <v>14317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7577</v>
      </c>
      <c r="H969" s="1" t="s">
        <v>9152</v>
      </c>
      <c r="I969" s="1" t="s">
        <v>10756</v>
      </c>
      <c r="J969" s="1"/>
      <c r="K969" s="1" t="s">
        <v>11393</v>
      </c>
      <c r="L969" s="1" t="s">
        <v>967</v>
      </c>
      <c r="M969" s="1" t="s">
        <v>12358</v>
      </c>
      <c r="N969" s="1" t="s">
        <v>13062</v>
      </c>
      <c r="O969" s="1" t="s">
        <v>967</v>
      </c>
      <c r="P969" s="1" t="s">
        <v>13065</v>
      </c>
      <c r="Q969" s="1" t="s">
        <v>13685</v>
      </c>
      <c r="R969" s="1" t="s">
        <v>14311</v>
      </c>
      <c r="S969" s="1" t="s">
        <v>967</v>
      </c>
      <c r="T969" s="1"/>
      <c r="U969" s="1"/>
      <c r="V969" s="1" t="s">
        <v>14317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7578</v>
      </c>
      <c r="H970" s="1" t="s">
        <v>9153</v>
      </c>
      <c r="I970" s="1" t="s">
        <v>10757</v>
      </c>
      <c r="J970" s="1"/>
      <c r="K970" s="1" t="s">
        <v>11393</v>
      </c>
      <c r="L970" s="1" t="s">
        <v>968</v>
      </c>
      <c r="M970" s="1" t="s">
        <v>12359</v>
      </c>
      <c r="N970" s="1" t="s">
        <v>13062</v>
      </c>
      <c r="O970" s="1" t="s">
        <v>968</v>
      </c>
      <c r="P970" s="1" t="s">
        <v>13065</v>
      </c>
      <c r="Q970" s="1" t="s">
        <v>13686</v>
      </c>
      <c r="R970" s="1" t="s">
        <v>14311</v>
      </c>
      <c r="S970" s="1" t="s">
        <v>968</v>
      </c>
      <c r="T970" s="1"/>
      <c r="U970" s="1"/>
      <c r="V970" s="1" t="s">
        <v>14317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5978</v>
      </c>
      <c r="G971" s="1" t="s">
        <v>7579</v>
      </c>
      <c r="H971" s="1" t="s">
        <v>9154</v>
      </c>
      <c r="I971" s="1" t="s">
        <v>10758</v>
      </c>
      <c r="J971" s="1"/>
      <c r="K971" s="1" t="s">
        <v>11393</v>
      </c>
      <c r="L971" s="1" t="s">
        <v>969</v>
      </c>
      <c r="M971" s="1" t="s">
        <v>12360</v>
      </c>
      <c r="N971" s="1" t="s">
        <v>13062</v>
      </c>
      <c r="O971" s="1" t="s">
        <v>969</v>
      </c>
      <c r="P971" s="1" t="s">
        <v>13065</v>
      </c>
      <c r="Q971" s="1" t="s">
        <v>13687</v>
      </c>
      <c r="R971" s="1" t="s">
        <v>14311</v>
      </c>
      <c r="S971" s="1" t="s">
        <v>969</v>
      </c>
      <c r="T971" s="1"/>
      <c r="U971" s="1"/>
      <c r="V971" s="1" t="s">
        <v>14317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5979</v>
      </c>
      <c r="G972" s="1" t="s">
        <v>7580</v>
      </c>
      <c r="H972" s="1" t="s">
        <v>9155</v>
      </c>
      <c r="I972" s="1" t="s">
        <v>10759</v>
      </c>
      <c r="J972" s="1"/>
      <c r="K972" s="1" t="s">
        <v>11393</v>
      </c>
      <c r="L972" s="1" t="s">
        <v>970</v>
      </c>
      <c r="M972" s="1" t="s">
        <v>12361</v>
      </c>
      <c r="N972" s="1" t="s">
        <v>13062</v>
      </c>
      <c r="O972" s="1" t="s">
        <v>970</v>
      </c>
      <c r="P972" s="1" t="s">
        <v>13065</v>
      </c>
      <c r="Q972" s="1" t="s">
        <v>13688</v>
      </c>
      <c r="R972" s="1" t="s">
        <v>14311</v>
      </c>
      <c r="S972" s="1" t="s">
        <v>970</v>
      </c>
      <c r="T972" s="1"/>
      <c r="U972" s="1"/>
      <c r="V972" s="1" t="s">
        <v>14317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5980</v>
      </c>
      <c r="G973" s="1" t="s">
        <v>7581</v>
      </c>
      <c r="H973" s="1" t="s">
        <v>9156</v>
      </c>
      <c r="I973" s="1" t="s">
        <v>10760</v>
      </c>
      <c r="J973" s="1"/>
      <c r="K973" s="1" t="s">
        <v>11393</v>
      </c>
      <c r="L973" s="1" t="s">
        <v>971</v>
      </c>
      <c r="M973" s="1" t="s">
        <v>12362</v>
      </c>
      <c r="N973" s="1" t="s">
        <v>13062</v>
      </c>
      <c r="O973" s="1" t="s">
        <v>971</v>
      </c>
      <c r="P973" s="1" t="s">
        <v>13065</v>
      </c>
      <c r="Q973" s="1" t="s">
        <v>13689</v>
      </c>
      <c r="R973" s="1" t="s">
        <v>14311</v>
      </c>
      <c r="S973" s="1" t="s">
        <v>971</v>
      </c>
      <c r="T973" s="1"/>
      <c r="U973" s="1"/>
      <c r="V973" s="1" t="s">
        <v>14317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5981</v>
      </c>
      <c r="G974" s="1" t="s">
        <v>7582</v>
      </c>
      <c r="H974" s="1" t="s">
        <v>9157</v>
      </c>
      <c r="I974" s="1" t="s">
        <v>10761</v>
      </c>
      <c r="J974" s="1"/>
      <c r="K974" s="1" t="s">
        <v>11393</v>
      </c>
      <c r="L974" s="1" t="s">
        <v>972</v>
      </c>
      <c r="M974" s="1" t="s">
        <v>12363</v>
      </c>
      <c r="N974" s="1" t="s">
        <v>13062</v>
      </c>
      <c r="O974" s="1" t="s">
        <v>972</v>
      </c>
      <c r="P974" s="1" t="s">
        <v>13065</v>
      </c>
      <c r="Q974" s="1" t="s">
        <v>13690</v>
      </c>
      <c r="R974" s="1" t="s">
        <v>14311</v>
      </c>
      <c r="S974" s="1" t="s">
        <v>972</v>
      </c>
      <c r="T974" s="1"/>
      <c r="U974" s="1"/>
      <c r="V974" s="1" t="s">
        <v>14317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5982</v>
      </c>
      <c r="G975" s="1" t="s">
        <v>7583</v>
      </c>
      <c r="H975" s="1" t="s">
        <v>9158</v>
      </c>
      <c r="I975" s="1" t="s">
        <v>10762</v>
      </c>
      <c r="J975" s="1"/>
      <c r="K975" s="1" t="s">
        <v>11393</v>
      </c>
      <c r="L975" s="1" t="s">
        <v>973</v>
      </c>
      <c r="M975" s="1" t="s">
        <v>12364</v>
      </c>
      <c r="N975" s="1" t="s">
        <v>13062</v>
      </c>
      <c r="O975" s="1" t="s">
        <v>973</v>
      </c>
      <c r="P975" s="1" t="s">
        <v>13065</v>
      </c>
      <c r="Q975" s="1" t="s">
        <v>13691</v>
      </c>
      <c r="R975" s="1" t="s">
        <v>14311</v>
      </c>
      <c r="S975" s="1" t="s">
        <v>973</v>
      </c>
      <c r="T975" s="1"/>
      <c r="U975" s="1"/>
      <c r="V975" s="1" t="s">
        <v>14317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5983</v>
      </c>
      <c r="G976" s="1" t="s">
        <v>7584</v>
      </c>
      <c r="H976" s="1" t="s">
        <v>9159</v>
      </c>
      <c r="I976" s="1" t="s">
        <v>10763</v>
      </c>
      <c r="J976" s="1"/>
      <c r="K976" s="1" t="s">
        <v>11393</v>
      </c>
      <c r="L976" s="1" t="s">
        <v>974</v>
      </c>
      <c r="M976" s="1" t="s">
        <v>12365</v>
      </c>
      <c r="N976" s="1" t="s">
        <v>13062</v>
      </c>
      <c r="O976" s="1" t="s">
        <v>974</v>
      </c>
      <c r="P976" s="1" t="s">
        <v>13065</v>
      </c>
      <c r="Q976" s="1" t="s">
        <v>13692</v>
      </c>
      <c r="R976" s="1" t="s">
        <v>14311</v>
      </c>
      <c r="S976" s="1" t="s">
        <v>974</v>
      </c>
      <c r="T976" s="1"/>
      <c r="U976" s="1"/>
      <c r="V976" s="1" t="s">
        <v>14317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5984</v>
      </c>
      <c r="G977" s="1" t="s">
        <v>7585</v>
      </c>
      <c r="H977" s="1" t="s">
        <v>9160</v>
      </c>
      <c r="I977" s="1" t="s">
        <v>10764</v>
      </c>
      <c r="J977" s="1"/>
      <c r="K977" s="1" t="s">
        <v>11393</v>
      </c>
      <c r="L977" s="1" t="s">
        <v>975</v>
      </c>
      <c r="M977" s="1" t="s">
        <v>12366</v>
      </c>
      <c r="N977" s="1" t="s">
        <v>13062</v>
      </c>
      <c r="O977" s="1" t="s">
        <v>975</v>
      </c>
      <c r="P977" s="1" t="s">
        <v>13065</v>
      </c>
      <c r="Q977" s="1" t="s">
        <v>13693</v>
      </c>
      <c r="R977" s="1" t="s">
        <v>14311</v>
      </c>
      <c r="S977" s="1" t="s">
        <v>975</v>
      </c>
      <c r="T977" s="1"/>
      <c r="U977" s="1"/>
      <c r="V977" s="1" t="s">
        <v>14317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5985</v>
      </c>
      <c r="G978" s="1" t="s">
        <v>7586</v>
      </c>
      <c r="H978" s="1" t="s">
        <v>9161</v>
      </c>
      <c r="I978" s="1" t="s">
        <v>10765</v>
      </c>
      <c r="J978" s="1"/>
      <c r="K978" s="1" t="s">
        <v>11393</v>
      </c>
      <c r="L978" s="1" t="s">
        <v>976</v>
      </c>
      <c r="M978" s="1" t="s">
        <v>12367</v>
      </c>
      <c r="N978" s="1" t="s">
        <v>13062</v>
      </c>
      <c r="O978" s="1" t="s">
        <v>976</v>
      </c>
      <c r="P978" s="1" t="s">
        <v>13065</v>
      </c>
      <c r="Q978" s="1" t="s">
        <v>13694</v>
      </c>
      <c r="R978" s="1" t="s">
        <v>14311</v>
      </c>
      <c r="S978" s="1" t="s">
        <v>976</v>
      </c>
      <c r="T978" s="1"/>
      <c r="U978" s="1"/>
      <c r="V978" s="1" t="s">
        <v>14317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5986</v>
      </c>
      <c r="G979" s="1" t="s">
        <v>7587</v>
      </c>
      <c r="H979" s="1" t="s">
        <v>9162</v>
      </c>
      <c r="I979" s="1" t="s">
        <v>10766</v>
      </c>
      <c r="J979" s="1"/>
      <c r="K979" s="1" t="s">
        <v>11393</v>
      </c>
      <c r="L979" s="1" t="s">
        <v>977</v>
      </c>
      <c r="M979" s="1" t="s">
        <v>12368</v>
      </c>
      <c r="N979" s="1" t="s">
        <v>13062</v>
      </c>
      <c r="O979" s="1" t="s">
        <v>977</v>
      </c>
      <c r="P979" s="1" t="s">
        <v>13065</v>
      </c>
      <c r="Q979" s="1" t="s">
        <v>13695</v>
      </c>
      <c r="R979" s="1" t="s">
        <v>14311</v>
      </c>
      <c r="S979" s="1" t="s">
        <v>977</v>
      </c>
      <c r="T979" s="1"/>
      <c r="U979" s="1"/>
      <c r="V979" s="1" t="s">
        <v>14317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5987</v>
      </c>
      <c r="G980" s="1" t="s">
        <v>7588</v>
      </c>
      <c r="H980" s="1" t="s">
        <v>9163</v>
      </c>
      <c r="I980" s="1" t="s">
        <v>10048</v>
      </c>
      <c r="J980" s="1"/>
      <c r="K980" s="1" t="s">
        <v>11393</v>
      </c>
      <c r="L980" s="1" t="s">
        <v>978</v>
      </c>
      <c r="M980" s="1" t="s">
        <v>12369</v>
      </c>
      <c r="N980" s="1" t="s">
        <v>13062</v>
      </c>
      <c r="O980" s="1" t="s">
        <v>978</v>
      </c>
      <c r="P980" s="1" t="s">
        <v>13065</v>
      </c>
      <c r="Q980" s="1" t="s">
        <v>13696</v>
      </c>
      <c r="R980" s="1" t="s">
        <v>14311</v>
      </c>
      <c r="S980" s="1" t="s">
        <v>978</v>
      </c>
      <c r="T980" s="1"/>
      <c r="U980" s="1"/>
      <c r="V980" s="1" t="s">
        <v>14317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5988</v>
      </c>
      <c r="G981" s="1" t="s">
        <v>7589</v>
      </c>
      <c r="H981" s="1" t="s">
        <v>9164</v>
      </c>
      <c r="I981" s="1" t="s">
        <v>10767</v>
      </c>
      <c r="J981" s="1"/>
      <c r="K981" s="1" t="s">
        <v>11393</v>
      </c>
      <c r="L981" s="1" t="s">
        <v>979</v>
      </c>
      <c r="M981" s="1" t="s">
        <v>12370</v>
      </c>
      <c r="N981" s="1" t="s">
        <v>13062</v>
      </c>
      <c r="O981" s="1" t="s">
        <v>979</v>
      </c>
      <c r="P981" s="1" t="s">
        <v>13065</v>
      </c>
      <c r="Q981" s="1" t="s">
        <v>13697</v>
      </c>
      <c r="R981" s="1" t="s">
        <v>14311</v>
      </c>
      <c r="S981" s="1" t="s">
        <v>979</v>
      </c>
      <c r="T981" s="1"/>
      <c r="U981" s="1"/>
      <c r="V981" s="1" t="s">
        <v>14317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5989</v>
      </c>
      <c r="G982" s="1" t="s">
        <v>7590</v>
      </c>
      <c r="H982" s="1" t="s">
        <v>9165</v>
      </c>
      <c r="I982" s="1" t="s">
        <v>10022</v>
      </c>
      <c r="J982" s="1"/>
      <c r="K982" s="1" t="s">
        <v>11393</v>
      </c>
      <c r="L982" s="1" t="s">
        <v>980</v>
      </c>
      <c r="M982" s="1" t="s">
        <v>12371</v>
      </c>
      <c r="N982" s="1" t="s">
        <v>13062</v>
      </c>
      <c r="O982" s="1" t="s">
        <v>980</v>
      </c>
      <c r="P982" s="1" t="s">
        <v>13065</v>
      </c>
      <c r="Q982" s="1" t="s">
        <v>13698</v>
      </c>
      <c r="R982" s="1" t="s">
        <v>14311</v>
      </c>
      <c r="S982" s="1" t="s">
        <v>980</v>
      </c>
      <c r="T982" s="1"/>
      <c r="U982" s="1"/>
      <c r="V982" s="1" t="s">
        <v>14317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5990</v>
      </c>
      <c r="G983" s="1" t="s">
        <v>7591</v>
      </c>
      <c r="H983" s="1" t="s">
        <v>9166</v>
      </c>
      <c r="I983" s="1" t="s">
        <v>10768</v>
      </c>
      <c r="J983" s="1"/>
      <c r="K983" s="1" t="s">
        <v>11393</v>
      </c>
      <c r="L983" s="1" t="s">
        <v>981</v>
      </c>
      <c r="M983" s="1" t="s">
        <v>12372</v>
      </c>
      <c r="N983" s="1" t="s">
        <v>13062</v>
      </c>
      <c r="O983" s="1" t="s">
        <v>981</v>
      </c>
      <c r="P983" s="1" t="s">
        <v>13065</v>
      </c>
      <c r="Q983" s="1" t="s">
        <v>13699</v>
      </c>
      <c r="R983" s="1" t="s">
        <v>14311</v>
      </c>
      <c r="S983" s="1" t="s">
        <v>981</v>
      </c>
      <c r="T983" s="1"/>
      <c r="U983" s="1"/>
      <c r="V983" s="1" t="s">
        <v>14317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5991</v>
      </c>
      <c r="G984" s="1" t="s">
        <v>7592</v>
      </c>
      <c r="H984" s="1" t="s">
        <v>9167</v>
      </c>
      <c r="I984" s="1" t="s">
        <v>10769</v>
      </c>
      <c r="J984" s="1"/>
      <c r="K984" s="1" t="s">
        <v>11393</v>
      </c>
      <c r="L984" s="1" t="s">
        <v>982</v>
      </c>
      <c r="M984" s="1" t="s">
        <v>12373</v>
      </c>
      <c r="N984" s="1" t="s">
        <v>13062</v>
      </c>
      <c r="O984" s="1" t="s">
        <v>982</v>
      </c>
      <c r="P984" s="1" t="s">
        <v>13065</v>
      </c>
      <c r="Q984" s="1" t="s">
        <v>13700</v>
      </c>
      <c r="R984" s="1" t="s">
        <v>14311</v>
      </c>
      <c r="S984" s="1" t="s">
        <v>982</v>
      </c>
      <c r="T984" s="1"/>
      <c r="U984" s="1"/>
      <c r="V984" s="1" t="s">
        <v>14317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5992</v>
      </c>
      <c r="G985" s="1" t="s">
        <v>7593</v>
      </c>
      <c r="H985" s="1" t="s">
        <v>9168</v>
      </c>
      <c r="I985" s="1" t="s">
        <v>10770</v>
      </c>
      <c r="J985" s="1"/>
      <c r="K985" s="1" t="s">
        <v>11393</v>
      </c>
      <c r="L985" s="1" t="s">
        <v>983</v>
      </c>
      <c r="M985" s="1" t="s">
        <v>12374</v>
      </c>
      <c r="N985" s="1" t="s">
        <v>13062</v>
      </c>
      <c r="O985" s="1" t="s">
        <v>983</v>
      </c>
      <c r="P985" s="1" t="s">
        <v>13065</v>
      </c>
      <c r="Q985" s="1" t="s">
        <v>13701</v>
      </c>
      <c r="R985" s="1" t="s">
        <v>14311</v>
      </c>
      <c r="S985" s="1" t="s">
        <v>983</v>
      </c>
      <c r="T985" s="1"/>
      <c r="U985" s="1"/>
      <c r="V985" s="1" t="s">
        <v>14317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5993</v>
      </c>
      <c r="G986" s="1" t="s">
        <v>7594</v>
      </c>
      <c r="H986" s="1" t="s">
        <v>9169</v>
      </c>
      <c r="I986" s="1" t="s">
        <v>10771</v>
      </c>
      <c r="J986" s="1"/>
      <c r="K986" s="1" t="s">
        <v>11393</v>
      </c>
      <c r="L986" s="1" t="s">
        <v>984</v>
      </c>
      <c r="M986" s="1" t="s">
        <v>12375</v>
      </c>
      <c r="N986" s="1" t="s">
        <v>13062</v>
      </c>
      <c r="O986" s="1" t="s">
        <v>984</v>
      </c>
      <c r="P986" s="1" t="s">
        <v>13065</v>
      </c>
      <c r="Q986" s="1" t="s">
        <v>13702</v>
      </c>
      <c r="R986" s="1" t="s">
        <v>14311</v>
      </c>
      <c r="S986" s="1" t="s">
        <v>984</v>
      </c>
      <c r="T986" s="1"/>
      <c r="U986" s="1"/>
      <c r="V986" s="1" t="s">
        <v>14317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5994</v>
      </c>
      <c r="G987" s="1" t="s">
        <v>7595</v>
      </c>
      <c r="H987" s="1" t="s">
        <v>9170</v>
      </c>
      <c r="I987" s="1" t="s">
        <v>10229</v>
      </c>
      <c r="J987" s="1"/>
      <c r="K987" s="1" t="s">
        <v>11393</v>
      </c>
      <c r="L987" s="1" t="s">
        <v>985</v>
      </c>
      <c r="M987" s="1" t="s">
        <v>12376</v>
      </c>
      <c r="N987" s="1" t="s">
        <v>13062</v>
      </c>
      <c r="O987" s="1" t="s">
        <v>985</v>
      </c>
      <c r="P987" s="1" t="s">
        <v>13065</v>
      </c>
      <c r="Q987" s="1" t="s">
        <v>13703</v>
      </c>
      <c r="R987" s="1" t="s">
        <v>14311</v>
      </c>
      <c r="S987" s="1" t="s">
        <v>985</v>
      </c>
      <c r="T987" s="1"/>
      <c r="U987" s="1"/>
      <c r="V987" s="1" t="s">
        <v>14317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5995</v>
      </c>
      <c r="G988" s="1" t="s">
        <v>7596</v>
      </c>
      <c r="H988" s="1" t="s">
        <v>9171</v>
      </c>
      <c r="I988" s="1" t="s">
        <v>10772</v>
      </c>
      <c r="J988" s="1"/>
      <c r="K988" s="1" t="s">
        <v>11393</v>
      </c>
      <c r="L988" s="1" t="s">
        <v>986</v>
      </c>
      <c r="M988" s="1" t="s">
        <v>12377</v>
      </c>
      <c r="N988" s="1" t="s">
        <v>13062</v>
      </c>
      <c r="O988" s="1" t="s">
        <v>986</v>
      </c>
      <c r="P988" s="1" t="s">
        <v>13065</v>
      </c>
      <c r="Q988" s="1" t="s">
        <v>13704</v>
      </c>
      <c r="R988" s="1" t="s">
        <v>14311</v>
      </c>
      <c r="S988" s="1" t="s">
        <v>986</v>
      </c>
      <c r="T988" s="1"/>
      <c r="U988" s="1"/>
      <c r="V988" s="1" t="s">
        <v>14317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5996</v>
      </c>
      <c r="G989" s="1" t="s">
        <v>7597</v>
      </c>
      <c r="H989" s="1" t="s">
        <v>9172</v>
      </c>
      <c r="I989" s="1" t="s">
        <v>10773</v>
      </c>
      <c r="J989" s="1"/>
      <c r="K989" s="1" t="s">
        <v>11393</v>
      </c>
      <c r="L989" s="1" t="s">
        <v>987</v>
      </c>
      <c r="M989" s="1" t="s">
        <v>12378</v>
      </c>
      <c r="N989" s="1" t="s">
        <v>13062</v>
      </c>
      <c r="O989" s="1" t="s">
        <v>987</v>
      </c>
      <c r="P989" s="1" t="s">
        <v>13065</v>
      </c>
      <c r="Q989" s="1" t="s">
        <v>13705</v>
      </c>
      <c r="R989" s="1" t="s">
        <v>14311</v>
      </c>
      <c r="S989" s="1" t="s">
        <v>987</v>
      </c>
      <c r="T989" s="1"/>
      <c r="U989" s="1"/>
      <c r="V989" s="1" t="s">
        <v>14317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5997</v>
      </c>
      <c r="G990" s="1" t="s">
        <v>7598</v>
      </c>
      <c r="H990" s="1" t="s">
        <v>9173</v>
      </c>
      <c r="I990" s="1" t="s">
        <v>10707</v>
      </c>
      <c r="J990" s="1"/>
      <c r="K990" s="1" t="s">
        <v>11393</v>
      </c>
      <c r="L990" s="1" t="s">
        <v>988</v>
      </c>
      <c r="M990" s="1" t="s">
        <v>12379</v>
      </c>
      <c r="N990" s="1" t="s">
        <v>13062</v>
      </c>
      <c r="O990" s="1" t="s">
        <v>988</v>
      </c>
      <c r="P990" s="1" t="s">
        <v>13065</v>
      </c>
      <c r="Q990" s="1" t="s">
        <v>13706</v>
      </c>
      <c r="R990" s="1" t="s">
        <v>14311</v>
      </c>
      <c r="S990" s="1" t="s">
        <v>988</v>
      </c>
      <c r="T990" s="1"/>
      <c r="U990" s="1"/>
      <c r="V990" s="1" t="s">
        <v>14317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7599</v>
      </c>
      <c r="H991" s="1" t="s">
        <v>9174</v>
      </c>
      <c r="I991" s="1" t="s">
        <v>9846</v>
      </c>
      <c r="J991" s="1"/>
      <c r="K991" s="1" t="s">
        <v>11393</v>
      </c>
      <c r="L991" s="1" t="s">
        <v>989</v>
      </c>
      <c r="M991" s="1" t="s">
        <v>12380</v>
      </c>
      <c r="N991" s="1" t="s">
        <v>13062</v>
      </c>
      <c r="O991" s="1" t="s">
        <v>989</v>
      </c>
      <c r="P991" s="1" t="s">
        <v>13065</v>
      </c>
      <c r="Q991" s="1" t="s">
        <v>13707</v>
      </c>
      <c r="R991" s="1" t="s">
        <v>14311</v>
      </c>
      <c r="S991" s="1" t="s">
        <v>989</v>
      </c>
      <c r="T991" s="1"/>
      <c r="U991" s="1"/>
      <c r="V991" s="1" t="s">
        <v>14317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7600</v>
      </c>
      <c r="H992" s="1" t="s">
        <v>9175</v>
      </c>
      <c r="I992" s="1" t="s">
        <v>10774</v>
      </c>
      <c r="J992" s="1"/>
      <c r="K992" s="1" t="s">
        <v>11393</v>
      </c>
      <c r="L992" s="1" t="s">
        <v>990</v>
      </c>
      <c r="M992" s="1" t="s">
        <v>12381</v>
      </c>
      <c r="N992" s="1" t="s">
        <v>13062</v>
      </c>
      <c r="O992" s="1" t="s">
        <v>990</v>
      </c>
      <c r="P992" s="1" t="s">
        <v>13065</v>
      </c>
      <c r="Q992" s="1" t="s">
        <v>13708</v>
      </c>
      <c r="R992" s="1" t="s">
        <v>14311</v>
      </c>
      <c r="S992" s="1" t="s">
        <v>990</v>
      </c>
      <c r="T992" s="1"/>
      <c r="U992" s="1"/>
      <c r="V992" s="1" t="s">
        <v>14317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5998</v>
      </c>
      <c r="G993" s="1" t="s">
        <v>7601</v>
      </c>
      <c r="H993" s="1" t="s">
        <v>9176</v>
      </c>
      <c r="I993" s="1" t="s">
        <v>10775</v>
      </c>
      <c r="J993" s="1"/>
      <c r="K993" s="1" t="s">
        <v>11393</v>
      </c>
      <c r="L993" s="1" t="s">
        <v>991</v>
      </c>
      <c r="M993" s="1" t="s">
        <v>12382</v>
      </c>
      <c r="N993" s="1" t="s">
        <v>13062</v>
      </c>
      <c r="O993" s="1" t="s">
        <v>991</v>
      </c>
      <c r="P993" s="1" t="s">
        <v>13065</v>
      </c>
      <c r="Q993" s="1" t="s">
        <v>13709</v>
      </c>
      <c r="R993" s="1" t="s">
        <v>14311</v>
      </c>
      <c r="S993" s="1" t="s">
        <v>991</v>
      </c>
      <c r="T993" s="1"/>
      <c r="U993" s="1"/>
      <c r="V993" s="1" t="s">
        <v>14317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5999</v>
      </c>
      <c r="G994" s="1" t="s">
        <v>7602</v>
      </c>
      <c r="H994" s="1" t="s">
        <v>9177</v>
      </c>
      <c r="I994" s="1" t="s">
        <v>10776</v>
      </c>
      <c r="J994" s="1"/>
      <c r="K994" s="1" t="s">
        <v>11393</v>
      </c>
      <c r="L994" s="1" t="s">
        <v>992</v>
      </c>
      <c r="M994" s="1" t="s">
        <v>12383</v>
      </c>
      <c r="N994" s="1" t="s">
        <v>13062</v>
      </c>
      <c r="O994" s="1" t="s">
        <v>992</v>
      </c>
      <c r="P994" s="1" t="s">
        <v>13065</v>
      </c>
      <c r="Q994" s="1" t="s">
        <v>13710</v>
      </c>
      <c r="R994" s="1" t="s">
        <v>14311</v>
      </c>
      <c r="S994" s="1" t="s">
        <v>992</v>
      </c>
      <c r="T994" s="1"/>
      <c r="U994" s="1"/>
      <c r="V994" s="1" t="s">
        <v>14317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6000</v>
      </c>
      <c r="G995" s="1" t="s">
        <v>7603</v>
      </c>
      <c r="H995" s="1" t="s">
        <v>9178</v>
      </c>
      <c r="I995" s="1" t="s">
        <v>10777</v>
      </c>
      <c r="J995" s="1"/>
      <c r="K995" s="1" t="s">
        <v>11393</v>
      </c>
      <c r="L995" s="1" t="s">
        <v>993</v>
      </c>
      <c r="M995" s="1" t="s">
        <v>12384</v>
      </c>
      <c r="N995" s="1" t="s">
        <v>13062</v>
      </c>
      <c r="O995" s="1" t="s">
        <v>993</v>
      </c>
      <c r="P995" s="1" t="s">
        <v>13065</v>
      </c>
      <c r="Q995" s="1" t="s">
        <v>13711</v>
      </c>
      <c r="R995" s="1" t="s">
        <v>14311</v>
      </c>
      <c r="S995" s="1" t="s">
        <v>993</v>
      </c>
      <c r="T995" s="1"/>
      <c r="U995" s="1"/>
      <c r="V995" s="1" t="s">
        <v>14317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6001</v>
      </c>
      <c r="G996" s="1" t="s">
        <v>7604</v>
      </c>
      <c r="H996" s="1" t="s">
        <v>9179</v>
      </c>
      <c r="I996" s="1" t="s">
        <v>10610</v>
      </c>
      <c r="J996" s="1"/>
      <c r="K996" s="1" t="s">
        <v>11393</v>
      </c>
      <c r="L996" s="1" t="s">
        <v>994</v>
      </c>
      <c r="M996" s="1" t="s">
        <v>12385</v>
      </c>
      <c r="N996" s="1" t="s">
        <v>13062</v>
      </c>
      <c r="O996" s="1" t="s">
        <v>994</v>
      </c>
      <c r="P996" s="1" t="s">
        <v>13065</v>
      </c>
      <c r="Q996" s="1" t="s">
        <v>13712</v>
      </c>
      <c r="R996" s="1" t="s">
        <v>14311</v>
      </c>
      <c r="S996" s="1" t="s">
        <v>994</v>
      </c>
      <c r="T996" s="1"/>
      <c r="U996" s="1"/>
      <c r="V996" s="1" t="s">
        <v>14317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6002</v>
      </c>
      <c r="G997" s="1" t="s">
        <v>7605</v>
      </c>
      <c r="H997" s="1" t="s">
        <v>9180</v>
      </c>
      <c r="I997" s="1" t="s">
        <v>10778</v>
      </c>
      <c r="J997" s="1"/>
      <c r="K997" s="1" t="s">
        <v>11393</v>
      </c>
      <c r="L997" s="1" t="s">
        <v>995</v>
      </c>
      <c r="M997" s="1" t="s">
        <v>12386</v>
      </c>
      <c r="N997" s="1" t="s">
        <v>13062</v>
      </c>
      <c r="O997" s="1" t="s">
        <v>995</v>
      </c>
      <c r="P997" s="1" t="s">
        <v>13065</v>
      </c>
      <c r="Q997" s="1" t="s">
        <v>13713</v>
      </c>
      <c r="R997" s="1" t="s">
        <v>14311</v>
      </c>
      <c r="S997" s="1" t="s">
        <v>995</v>
      </c>
      <c r="T997" s="1"/>
      <c r="U997" s="1"/>
      <c r="V997" s="1" t="s">
        <v>14317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6003</v>
      </c>
      <c r="G998" s="1" t="s">
        <v>7606</v>
      </c>
      <c r="H998" s="1" t="s">
        <v>9181</v>
      </c>
      <c r="I998" s="1" t="s">
        <v>10779</v>
      </c>
      <c r="J998" s="1"/>
      <c r="K998" s="1" t="s">
        <v>11393</v>
      </c>
      <c r="L998" s="1" t="s">
        <v>996</v>
      </c>
      <c r="M998" s="1" t="s">
        <v>12387</v>
      </c>
      <c r="N998" s="1" t="s">
        <v>13062</v>
      </c>
      <c r="O998" s="1" t="s">
        <v>996</v>
      </c>
      <c r="P998" s="1" t="s">
        <v>13065</v>
      </c>
      <c r="Q998" s="1" t="s">
        <v>13714</v>
      </c>
      <c r="R998" s="1" t="s">
        <v>14311</v>
      </c>
      <c r="S998" s="1" t="s">
        <v>996</v>
      </c>
      <c r="T998" s="1"/>
      <c r="U998" s="1"/>
      <c r="V998" s="1" t="s">
        <v>14317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6004</v>
      </c>
      <c r="G999" s="1" t="s">
        <v>7607</v>
      </c>
      <c r="H999" s="1" t="s">
        <v>9182</v>
      </c>
      <c r="I999" s="1" t="s">
        <v>10780</v>
      </c>
      <c r="J999" s="1"/>
      <c r="K999" s="1" t="s">
        <v>11393</v>
      </c>
      <c r="L999" s="1" t="s">
        <v>997</v>
      </c>
      <c r="M999" s="1" t="s">
        <v>12388</v>
      </c>
      <c r="N999" s="1" t="s">
        <v>13062</v>
      </c>
      <c r="O999" s="1" t="s">
        <v>997</v>
      </c>
      <c r="P999" s="1" t="s">
        <v>13065</v>
      </c>
      <c r="Q999" s="1" t="s">
        <v>13715</v>
      </c>
      <c r="R999" s="1" t="s">
        <v>14311</v>
      </c>
      <c r="S999" s="1" t="s">
        <v>997</v>
      </c>
      <c r="T999" s="1"/>
      <c r="U999" s="1"/>
      <c r="V999" s="1" t="s">
        <v>14317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6005</v>
      </c>
      <c r="G1000" s="1" t="s">
        <v>7608</v>
      </c>
      <c r="H1000" s="1" t="s">
        <v>9183</v>
      </c>
      <c r="I1000" s="1" t="s">
        <v>10781</v>
      </c>
      <c r="J1000" s="1"/>
      <c r="K1000" s="1" t="s">
        <v>11393</v>
      </c>
      <c r="L1000" s="1" t="s">
        <v>998</v>
      </c>
      <c r="M1000" s="1" t="s">
        <v>12389</v>
      </c>
      <c r="N1000" s="1" t="s">
        <v>13062</v>
      </c>
      <c r="O1000" s="1" t="s">
        <v>998</v>
      </c>
      <c r="P1000" s="1" t="s">
        <v>13065</v>
      </c>
      <c r="Q1000" s="1" t="s">
        <v>13716</v>
      </c>
      <c r="R1000" s="1" t="s">
        <v>14311</v>
      </c>
      <c r="S1000" s="1" t="s">
        <v>998</v>
      </c>
      <c r="T1000" s="1"/>
      <c r="U1000" s="1"/>
      <c r="V1000" s="1" t="s">
        <v>14317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6006</v>
      </c>
      <c r="G1001" s="1" t="s">
        <v>7609</v>
      </c>
      <c r="H1001" s="1" t="s">
        <v>9184</v>
      </c>
      <c r="I1001" s="1" t="s">
        <v>10782</v>
      </c>
      <c r="J1001" s="1"/>
      <c r="K1001" s="1" t="s">
        <v>11393</v>
      </c>
      <c r="L1001" s="1" t="s">
        <v>999</v>
      </c>
      <c r="M1001" s="1" t="s">
        <v>12390</v>
      </c>
      <c r="N1001" s="1" t="s">
        <v>13062</v>
      </c>
      <c r="O1001" s="1" t="s">
        <v>999</v>
      </c>
      <c r="P1001" s="1" t="s">
        <v>13065</v>
      </c>
      <c r="Q1001" s="1" t="s">
        <v>13717</v>
      </c>
      <c r="R1001" s="1" t="s">
        <v>14311</v>
      </c>
      <c r="S1001" s="1" t="s">
        <v>999</v>
      </c>
      <c r="T1001" s="1"/>
      <c r="U1001" s="1"/>
      <c r="V1001" s="1" t="s">
        <v>14317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6007</v>
      </c>
      <c r="G1002" s="1" t="s">
        <v>7610</v>
      </c>
      <c r="H1002" s="1" t="s">
        <v>9185</v>
      </c>
      <c r="I1002" s="1" t="s">
        <v>10783</v>
      </c>
      <c r="J1002" s="1"/>
      <c r="K1002" s="1" t="s">
        <v>11393</v>
      </c>
      <c r="L1002" s="1" t="s">
        <v>1000</v>
      </c>
      <c r="M1002" s="1" t="s">
        <v>12391</v>
      </c>
      <c r="N1002" s="1" t="s">
        <v>13062</v>
      </c>
      <c r="O1002" s="1" t="s">
        <v>1000</v>
      </c>
      <c r="P1002" s="1" t="s">
        <v>13065</v>
      </c>
      <c r="Q1002" s="1" t="s">
        <v>13718</v>
      </c>
      <c r="R1002" s="1" t="s">
        <v>14311</v>
      </c>
      <c r="S1002" s="1" t="s">
        <v>1000</v>
      </c>
      <c r="T1002" s="1"/>
      <c r="U1002" s="1"/>
      <c r="V1002" s="1" t="s">
        <v>14317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6008</v>
      </c>
      <c r="G1003" s="1" t="s">
        <v>7611</v>
      </c>
      <c r="H1003" s="1" t="s">
        <v>9186</v>
      </c>
      <c r="I1003" s="1" t="s">
        <v>10784</v>
      </c>
      <c r="J1003" s="1"/>
      <c r="K1003" s="1" t="s">
        <v>11393</v>
      </c>
      <c r="L1003" s="1" t="s">
        <v>1001</v>
      </c>
      <c r="M1003" s="1" t="s">
        <v>12392</v>
      </c>
      <c r="N1003" s="1" t="s">
        <v>13062</v>
      </c>
      <c r="O1003" s="1" t="s">
        <v>1001</v>
      </c>
      <c r="P1003" s="1" t="s">
        <v>13065</v>
      </c>
      <c r="Q1003" s="1" t="s">
        <v>13719</v>
      </c>
      <c r="R1003" s="1" t="s">
        <v>14311</v>
      </c>
      <c r="S1003" s="1" t="s">
        <v>1001</v>
      </c>
      <c r="T1003" s="1"/>
      <c r="U1003" s="1"/>
      <c r="V1003" s="1" t="s">
        <v>14317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6009</v>
      </c>
      <c r="G1004" s="1" t="s">
        <v>7612</v>
      </c>
      <c r="H1004" s="1" t="s">
        <v>9187</v>
      </c>
      <c r="I1004" s="1" t="s">
        <v>10785</v>
      </c>
      <c r="J1004" s="1"/>
      <c r="K1004" s="1" t="s">
        <v>11393</v>
      </c>
      <c r="L1004" s="1" t="s">
        <v>1002</v>
      </c>
      <c r="M1004" s="1" t="s">
        <v>12393</v>
      </c>
      <c r="N1004" s="1" t="s">
        <v>13062</v>
      </c>
      <c r="O1004" s="1" t="s">
        <v>1002</v>
      </c>
      <c r="P1004" s="1" t="s">
        <v>13065</v>
      </c>
      <c r="Q1004" s="1" t="s">
        <v>13720</v>
      </c>
      <c r="R1004" s="1" t="s">
        <v>14311</v>
      </c>
      <c r="S1004" s="1" t="s">
        <v>1002</v>
      </c>
      <c r="T1004" s="1"/>
      <c r="U1004" s="1"/>
      <c r="V1004" s="1" t="s">
        <v>14317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6010</v>
      </c>
      <c r="G1005" s="1" t="s">
        <v>7613</v>
      </c>
      <c r="H1005" s="1" t="s">
        <v>9188</v>
      </c>
      <c r="I1005" s="1" t="s">
        <v>10786</v>
      </c>
      <c r="J1005" s="1"/>
      <c r="K1005" s="1" t="s">
        <v>11393</v>
      </c>
      <c r="L1005" s="1" t="s">
        <v>1003</v>
      </c>
      <c r="M1005" s="1" t="s">
        <v>12394</v>
      </c>
      <c r="N1005" s="1" t="s">
        <v>13062</v>
      </c>
      <c r="O1005" s="1" t="s">
        <v>1003</v>
      </c>
      <c r="P1005" s="1" t="s">
        <v>13065</v>
      </c>
      <c r="Q1005" s="1" t="s">
        <v>13721</v>
      </c>
      <c r="R1005" s="1" t="s">
        <v>14311</v>
      </c>
      <c r="S1005" s="1" t="s">
        <v>1003</v>
      </c>
      <c r="T1005" s="1"/>
      <c r="U1005" s="1"/>
      <c r="V1005" s="1" t="s">
        <v>14317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6011</v>
      </c>
      <c r="G1006" s="1" t="s">
        <v>7614</v>
      </c>
      <c r="H1006" s="1" t="s">
        <v>9189</v>
      </c>
      <c r="I1006" s="1" t="s">
        <v>10787</v>
      </c>
      <c r="J1006" s="1"/>
      <c r="K1006" s="1" t="s">
        <v>11393</v>
      </c>
      <c r="L1006" s="1" t="s">
        <v>1004</v>
      </c>
      <c r="M1006" s="1" t="s">
        <v>12395</v>
      </c>
      <c r="N1006" s="1" t="s">
        <v>13062</v>
      </c>
      <c r="O1006" s="1" t="s">
        <v>1004</v>
      </c>
      <c r="P1006" s="1" t="s">
        <v>13065</v>
      </c>
      <c r="Q1006" s="1" t="s">
        <v>13722</v>
      </c>
      <c r="R1006" s="1" t="s">
        <v>14311</v>
      </c>
      <c r="S1006" s="1" t="s">
        <v>1004</v>
      </c>
      <c r="T1006" s="1"/>
      <c r="U1006" s="1"/>
      <c r="V1006" s="1" t="s">
        <v>14317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6012</v>
      </c>
      <c r="G1007" s="1" t="s">
        <v>7615</v>
      </c>
      <c r="H1007" s="1" t="s">
        <v>9190</v>
      </c>
      <c r="I1007" s="1" t="s">
        <v>10788</v>
      </c>
      <c r="J1007" s="1"/>
      <c r="K1007" s="1" t="s">
        <v>11393</v>
      </c>
      <c r="L1007" s="1" t="s">
        <v>1005</v>
      </c>
      <c r="M1007" s="1" t="s">
        <v>12396</v>
      </c>
      <c r="N1007" s="1" t="s">
        <v>13062</v>
      </c>
      <c r="O1007" s="1" t="s">
        <v>1005</v>
      </c>
      <c r="P1007" s="1" t="s">
        <v>13065</v>
      </c>
      <c r="Q1007" s="1" t="s">
        <v>13723</v>
      </c>
      <c r="R1007" s="1" t="s">
        <v>14311</v>
      </c>
      <c r="S1007" s="1" t="s">
        <v>1005</v>
      </c>
      <c r="T1007" s="1"/>
      <c r="U1007" s="1"/>
      <c r="V1007" s="1" t="s">
        <v>14317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6013</v>
      </c>
      <c r="G1008" s="1" t="s">
        <v>7616</v>
      </c>
      <c r="H1008" s="1" t="s">
        <v>9191</v>
      </c>
      <c r="I1008" s="1" t="s">
        <v>10789</v>
      </c>
      <c r="J1008" s="1"/>
      <c r="K1008" s="1" t="s">
        <v>11393</v>
      </c>
      <c r="L1008" s="1" t="s">
        <v>1006</v>
      </c>
      <c r="M1008" s="1" t="s">
        <v>12397</v>
      </c>
      <c r="N1008" s="1" t="s">
        <v>13062</v>
      </c>
      <c r="O1008" s="1" t="s">
        <v>1006</v>
      </c>
      <c r="P1008" s="1" t="s">
        <v>13065</v>
      </c>
      <c r="Q1008" s="1" t="s">
        <v>13724</v>
      </c>
      <c r="R1008" s="1" t="s">
        <v>14311</v>
      </c>
      <c r="S1008" s="1" t="s">
        <v>1006</v>
      </c>
      <c r="T1008" s="1"/>
      <c r="U1008" s="1"/>
      <c r="V1008" s="1" t="s">
        <v>14317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6014</v>
      </c>
      <c r="G1009" s="1" t="s">
        <v>7617</v>
      </c>
      <c r="H1009" s="1" t="s">
        <v>9192</v>
      </c>
      <c r="I1009" s="1" t="s">
        <v>10790</v>
      </c>
      <c r="J1009" s="1"/>
      <c r="K1009" s="1" t="s">
        <v>11393</v>
      </c>
      <c r="L1009" s="1" t="s">
        <v>1007</v>
      </c>
      <c r="M1009" s="1" t="s">
        <v>12398</v>
      </c>
      <c r="N1009" s="1" t="s">
        <v>13062</v>
      </c>
      <c r="O1009" s="1" t="s">
        <v>1007</v>
      </c>
      <c r="P1009" s="1" t="s">
        <v>13065</v>
      </c>
      <c r="Q1009" s="1" t="s">
        <v>13725</v>
      </c>
      <c r="R1009" s="1" t="s">
        <v>14311</v>
      </c>
      <c r="S1009" s="1" t="s">
        <v>1007</v>
      </c>
      <c r="T1009" s="1"/>
      <c r="U1009" s="1"/>
      <c r="V1009" s="1" t="s">
        <v>14317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6015</v>
      </c>
      <c r="G1010" s="1" t="s">
        <v>7618</v>
      </c>
      <c r="H1010" s="1" t="s">
        <v>9193</v>
      </c>
      <c r="I1010" s="1" t="s">
        <v>10791</v>
      </c>
      <c r="J1010" s="1"/>
      <c r="K1010" s="1" t="s">
        <v>11393</v>
      </c>
      <c r="L1010" s="1" t="s">
        <v>1008</v>
      </c>
      <c r="M1010" s="1" t="s">
        <v>12399</v>
      </c>
      <c r="N1010" s="1" t="s">
        <v>13062</v>
      </c>
      <c r="O1010" s="1" t="s">
        <v>1008</v>
      </c>
      <c r="P1010" s="1" t="s">
        <v>13065</v>
      </c>
      <c r="Q1010" s="1" t="s">
        <v>13726</v>
      </c>
      <c r="R1010" s="1" t="s">
        <v>14311</v>
      </c>
      <c r="S1010" s="1" t="s">
        <v>1008</v>
      </c>
      <c r="T1010" s="1"/>
      <c r="U1010" s="1"/>
      <c r="V1010" s="1" t="s">
        <v>14317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6016</v>
      </c>
      <c r="G1011" s="1" t="s">
        <v>7619</v>
      </c>
      <c r="H1011" s="1" t="s">
        <v>9194</v>
      </c>
      <c r="I1011" s="1" t="s">
        <v>10792</v>
      </c>
      <c r="J1011" s="1"/>
      <c r="K1011" s="1" t="s">
        <v>11393</v>
      </c>
      <c r="L1011" s="1" t="s">
        <v>1009</v>
      </c>
      <c r="M1011" s="1" t="s">
        <v>12400</v>
      </c>
      <c r="N1011" s="1" t="s">
        <v>13062</v>
      </c>
      <c r="O1011" s="1" t="s">
        <v>1009</v>
      </c>
      <c r="P1011" s="1" t="s">
        <v>13065</v>
      </c>
      <c r="Q1011" s="1" t="s">
        <v>13727</v>
      </c>
      <c r="R1011" s="1" t="s">
        <v>14311</v>
      </c>
      <c r="S1011" s="1" t="s">
        <v>1009</v>
      </c>
      <c r="T1011" s="1"/>
      <c r="U1011" s="1"/>
      <c r="V1011" s="1" t="s">
        <v>14317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6017</v>
      </c>
      <c r="G1012" s="1" t="s">
        <v>7620</v>
      </c>
      <c r="H1012" s="1" t="s">
        <v>9195</v>
      </c>
      <c r="I1012" s="1" t="s">
        <v>10793</v>
      </c>
      <c r="J1012" s="1"/>
      <c r="K1012" s="1" t="s">
        <v>11393</v>
      </c>
      <c r="L1012" s="1" t="s">
        <v>1010</v>
      </c>
      <c r="M1012" s="1" t="s">
        <v>12401</v>
      </c>
      <c r="N1012" s="1" t="s">
        <v>13062</v>
      </c>
      <c r="O1012" s="1" t="s">
        <v>1010</v>
      </c>
      <c r="P1012" s="1" t="s">
        <v>13065</v>
      </c>
      <c r="Q1012" s="1" t="s">
        <v>13728</v>
      </c>
      <c r="R1012" s="1" t="s">
        <v>14311</v>
      </c>
      <c r="S1012" s="1" t="s">
        <v>1010</v>
      </c>
      <c r="T1012" s="1"/>
      <c r="U1012" s="1"/>
      <c r="V1012" s="1" t="s">
        <v>14317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6018</v>
      </c>
      <c r="G1013" s="1" t="s">
        <v>7621</v>
      </c>
      <c r="H1013" s="1" t="s">
        <v>9196</v>
      </c>
      <c r="I1013" s="1" t="s">
        <v>10794</v>
      </c>
      <c r="J1013" s="1"/>
      <c r="K1013" s="1" t="s">
        <v>11393</v>
      </c>
      <c r="L1013" s="1" t="s">
        <v>1011</v>
      </c>
      <c r="M1013" s="1" t="s">
        <v>12402</v>
      </c>
      <c r="N1013" s="1" t="s">
        <v>13062</v>
      </c>
      <c r="O1013" s="1" t="s">
        <v>1011</v>
      </c>
      <c r="P1013" s="1" t="s">
        <v>13065</v>
      </c>
      <c r="Q1013" s="1" t="s">
        <v>13729</v>
      </c>
      <c r="R1013" s="1" t="s">
        <v>14311</v>
      </c>
      <c r="S1013" s="1" t="s">
        <v>1011</v>
      </c>
      <c r="T1013" s="1"/>
      <c r="U1013" s="1"/>
      <c r="V1013" s="1" t="s">
        <v>14317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6019</v>
      </c>
      <c r="G1014" s="1" t="s">
        <v>7622</v>
      </c>
      <c r="H1014" s="1" t="s">
        <v>9197</v>
      </c>
      <c r="I1014" s="1" t="s">
        <v>10795</v>
      </c>
      <c r="J1014" s="1"/>
      <c r="K1014" s="1" t="s">
        <v>11393</v>
      </c>
      <c r="L1014" s="1" t="s">
        <v>1012</v>
      </c>
      <c r="M1014" s="1" t="s">
        <v>12403</v>
      </c>
      <c r="N1014" s="1" t="s">
        <v>13062</v>
      </c>
      <c r="O1014" s="1" t="s">
        <v>1012</v>
      </c>
      <c r="P1014" s="1" t="s">
        <v>13065</v>
      </c>
      <c r="Q1014" s="1" t="s">
        <v>13730</v>
      </c>
      <c r="R1014" s="1" t="s">
        <v>14311</v>
      </c>
      <c r="S1014" s="1" t="s">
        <v>1012</v>
      </c>
      <c r="T1014" s="1"/>
      <c r="U1014" s="1"/>
      <c r="V1014" s="1" t="s">
        <v>14317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6020</v>
      </c>
      <c r="G1015" s="1" t="s">
        <v>7623</v>
      </c>
      <c r="H1015" s="1" t="s">
        <v>9198</v>
      </c>
      <c r="I1015" s="1" t="s">
        <v>10796</v>
      </c>
      <c r="J1015" s="1"/>
      <c r="K1015" s="1" t="s">
        <v>11393</v>
      </c>
      <c r="L1015" s="1" t="s">
        <v>1013</v>
      </c>
      <c r="M1015" s="1" t="s">
        <v>12404</v>
      </c>
      <c r="N1015" s="1" t="s">
        <v>13062</v>
      </c>
      <c r="O1015" s="1" t="s">
        <v>1013</v>
      </c>
      <c r="P1015" s="1" t="s">
        <v>13065</v>
      </c>
      <c r="Q1015" s="1" t="s">
        <v>13731</v>
      </c>
      <c r="R1015" s="1" t="s">
        <v>14311</v>
      </c>
      <c r="S1015" s="1" t="s">
        <v>1013</v>
      </c>
      <c r="T1015" s="1"/>
      <c r="U1015" s="1"/>
      <c r="V1015" s="1" t="s">
        <v>14317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6021</v>
      </c>
      <c r="G1016" s="1" t="s">
        <v>7624</v>
      </c>
      <c r="H1016" s="1" t="s">
        <v>9199</v>
      </c>
      <c r="I1016" s="1" t="s">
        <v>10797</v>
      </c>
      <c r="J1016" s="1"/>
      <c r="K1016" s="1" t="s">
        <v>11393</v>
      </c>
      <c r="L1016" s="1" t="s">
        <v>1014</v>
      </c>
      <c r="M1016" s="1" t="s">
        <v>12405</v>
      </c>
      <c r="N1016" s="1" t="s">
        <v>13062</v>
      </c>
      <c r="O1016" s="1" t="s">
        <v>1014</v>
      </c>
      <c r="P1016" s="1" t="s">
        <v>13065</v>
      </c>
      <c r="Q1016" s="1" t="s">
        <v>13732</v>
      </c>
      <c r="R1016" s="1" t="s">
        <v>14311</v>
      </c>
      <c r="S1016" s="1" t="s">
        <v>1014</v>
      </c>
      <c r="T1016" s="1"/>
      <c r="U1016" s="1"/>
      <c r="V1016" s="1" t="s">
        <v>14317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6022</v>
      </c>
      <c r="G1017" s="1" t="s">
        <v>7625</v>
      </c>
      <c r="H1017" s="1" t="s">
        <v>9200</v>
      </c>
      <c r="I1017" s="1" t="s">
        <v>10798</v>
      </c>
      <c r="J1017" s="1"/>
      <c r="K1017" s="1" t="s">
        <v>11393</v>
      </c>
      <c r="L1017" s="1" t="s">
        <v>1015</v>
      </c>
      <c r="M1017" s="1" t="s">
        <v>12406</v>
      </c>
      <c r="N1017" s="1" t="s">
        <v>13062</v>
      </c>
      <c r="O1017" s="1" t="s">
        <v>1015</v>
      </c>
      <c r="P1017" s="1" t="s">
        <v>13065</v>
      </c>
      <c r="Q1017" s="1" t="s">
        <v>13733</v>
      </c>
      <c r="R1017" s="1" t="s">
        <v>14311</v>
      </c>
      <c r="S1017" s="1" t="s">
        <v>1015</v>
      </c>
      <c r="T1017" s="1"/>
      <c r="U1017" s="1"/>
      <c r="V1017" s="1" t="s">
        <v>14317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6023</v>
      </c>
      <c r="G1018" s="1" t="s">
        <v>7626</v>
      </c>
      <c r="H1018" s="1" t="s">
        <v>9201</v>
      </c>
      <c r="I1018" s="1" t="s">
        <v>10799</v>
      </c>
      <c r="J1018" s="1"/>
      <c r="K1018" s="1" t="s">
        <v>11393</v>
      </c>
      <c r="L1018" s="1" t="s">
        <v>1016</v>
      </c>
      <c r="M1018" s="1" t="s">
        <v>12407</v>
      </c>
      <c r="N1018" s="1" t="s">
        <v>13062</v>
      </c>
      <c r="O1018" s="1" t="s">
        <v>1016</v>
      </c>
      <c r="P1018" s="1" t="s">
        <v>13065</v>
      </c>
      <c r="Q1018" s="1" t="s">
        <v>13734</v>
      </c>
      <c r="R1018" s="1" t="s">
        <v>14311</v>
      </c>
      <c r="S1018" s="1" t="s">
        <v>1016</v>
      </c>
      <c r="T1018" s="1"/>
      <c r="U1018" s="1"/>
      <c r="V1018" s="1" t="s">
        <v>14317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6024</v>
      </c>
      <c r="G1019" s="1" t="s">
        <v>7627</v>
      </c>
      <c r="H1019" s="1" t="s">
        <v>9202</v>
      </c>
      <c r="I1019" s="1" t="s">
        <v>10636</v>
      </c>
      <c r="J1019" s="1"/>
      <c r="K1019" s="1" t="s">
        <v>11393</v>
      </c>
      <c r="L1019" s="1" t="s">
        <v>1017</v>
      </c>
      <c r="M1019" s="1" t="s">
        <v>12408</v>
      </c>
      <c r="N1019" s="1" t="s">
        <v>13062</v>
      </c>
      <c r="O1019" s="1" t="s">
        <v>1017</v>
      </c>
      <c r="P1019" s="1" t="s">
        <v>13065</v>
      </c>
      <c r="Q1019" s="1" t="s">
        <v>13735</v>
      </c>
      <c r="R1019" s="1" t="s">
        <v>14311</v>
      </c>
      <c r="S1019" s="1" t="s">
        <v>1017</v>
      </c>
      <c r="T1019" s="1"/>
      <c r="U1019" s="1"/>
      <c r="V1019" s="1" t="s">
        <v>14317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6025</v>
      </c>
      <c r="G1020" s="1" t="s">
        <v>7628</v>
      </c>
      <c r="H1020" s="1" t="s">
        <v>9203</v>
      </c>
      <c r="I1020" s="1" t="s">
        <v>10800</v>
      </c>
      <c r="J1020" s="1"/>
      <c r="K1020" s="1" t="s">
        <v>11393</v>
      </c>
      <c r="L1020" s="1" t="s">
        <v>1018</v>
      </c>
      <c r="M1020" s="1" t="s">
        <v>12409</v>
      </c>
      <c r="N1020" s="1" t="s">
        <v>13062</v>
      </c>
      <c r="O1020" s="1" t="s">
        <v>1018</v>
      </c>
      <c r="P1020" s="1" t="s">
        <v>13065</v>
      </c>
      <c r="Q1020" s="1" t="s">
        <v>13736</v>
      </c>
      <c r="R1020" s="1" t="s">
        <v>14311</v>
      </c>
      <c r="S1020" s="1" t="s">
        <v>1018</v>
      </c>
      <c r="T1020" s="1"/>
      <c r="U1020" s="1"/>
      <c r="V1020" s="1" t="s">
        <v>14317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6026</v>
      </c>
      <c r="G1021" s="1" t="s">
        <v>7629</v>
      </c>
      <c r="H1021" s="1" t="s">
        <v>9204</v>
      </c>
      <c r="I1021" s="1" t="s">
        <v>10801</v>
      </c>
      <c r="J1021" s="1"/>
      <c r="K1021" s="1" t="s">
        <v>11393</v>
      </c>
      <c r="L1021" s="1" t="s">
        <v>1019</v>
      </c>
      <c r="M1021" s="1" t="s">
        <v>12410</v>
      </c>
      <c r="N1021" s="1" t="s">
        <v>13062</v>
      </c>
      <c r="O1021" s="1" t="s">
        <v>1019</v>
      </c>
      <c r="P1021" s="1" t="s">
        <v>13065</v>
      </c>
      <c r="Q1021" s="1" t="s">
        <v>13737</v>
      </c>
      <c r="R1021" s="1" t="s">
        <v>14311</v>
      </c>
      <c r="S1021" s="1" t="s">
        <v>1019</v>
      </c>
      <c r="T1021" s="1"/>
      <c r="U1021" s="1"/>
      <c r="V1021" s="1" t="s">
        <v>14317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6027</v>
      </c>
      <c r="G1022" s="1" t="s">
        <v>7630</v>
      </c>
      <c r="H1022" s="1" t="s">
        <v>9205</v>
      </c>
      <c r="I1022" s="1" t="s">
        <v>10802</v>
      </c>
      <c r="J1022" s="1"/>
      <c r="K1022" s="1" t="s">
        <v>11393</v>
      </c>
      <c r="L1022" s="1" t="s">
        <v>1020</v>
      </c>
      <c r="M1022" s="1" t="s">
        <v>12411</v>
      </c>
      <c r="N1022" s="1" t="s">
        <v>13062</v>
      </c>
      <c r="O1022" s="1" t="s">
        <v>1020</v>
      </c>
      <c r="P1022" s="1" t="s">
        <v>13065</v>
      </c>
      <c r="Q1022" s="1" t="s">
        <v>13738</v>
      </c>
      <c r="R1022" s="1" t="s">
        <v>14311</v>
      </c>
      <c r="S1022" s="1" t="s">
        <v>1020</v>
      </c>
      <c r="T1022" s="1"/>
      <c r="U1022" s="1"/>
      <c r="V1022" s="1" t="s">
        <v>14317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6028</v>
      </c>
      <c r="G1023" s="1" t="s">
        <v>7631</v>
      </c>
      <c r="H1023" s="1" t="s">
        <v>9206</v>
      </c>
      <c r="I1023" s="1" t="s">
        <v>10803</v>
      </c>
      <c r="J1023" s="1"/>
      <c r="K1023" s="1" t="s">
        <v>11393</v>
      </c>
      <c r="L1023" s="1" t="s">
        <v>1021</v>
      </c>
      <c r="M1023" s="1" t="s">
        <v>12412</v>
      </c>
      <c r="N1023" s="1" t="s">
        <v>13062</v>
      </c>
      <c r="O1023" s="1" t="s">
        <v>1021</v>
      </c>
      <c r="P1023" s="1" t="s">
        <v>13065</v>
      </c>
      <c r="Q1023" s="1" t="s">
        <v>13739</v>
      </c>
      <c r="R1023" s="1" t="s">
        <v>14311</v>
      </c>
      <c r="S1023" s="1" t="s">
        <v>1021</v>
      </c>
      <c r="T1023" s="1"/>
      <c r="U1023" s="1"/>
      <c r="V1023" s="1" t="s">
        <v>14317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6029</v>
      </c>
      <c r="G1024" s="1" t="s">
        <v>7632</v>
      </c>
      <c r="H1024" s="1" t="s">
        <v>9207</v>
      </c>
      <c r="I1024" s="1" t="s">
        <v>10804</v>
      </c>
      <c r="J1024" s="1"/>
      <c r="K1024" s="1" t="s">
        <v>11393</v>
      </c>
      <c r="L1024" s="1" t="s">
        <v>1022</v>
      </c>
      <c r="M1024" s="1" t="s">
        <v>12413</v>
      </c>
      <c r="N1024" s="1" t="s">
        <v>13062</v>
      </c>
      <c r="O1024" s="1" t="s">
        <v>1022</v>
      </c>
      <c r="P1024" s="1" t="s">
        <v>13065</v>
      </c>
      <c r="Q1024" s="1" t="s">
        <v>13740</v>
      </c>
      <c r="R1024" s="1" t="s">
        <v>14311</v>
      </c>
      <c r="S1024" s="1" t="s">
        <v>1022</v>
      </c>
      <c r="T1024" s="1"/>
      <c r="U1024" s="1"/>
      <c r="V1024" s="1" t="s">
        <v>14317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6030</v>
      </c>
      <c r="G1025" s="1" t="s">
        <v>7633</v>
      </c>
      <c r="H1025" s="1" t="s">
        <v>9208</v>
      </c>
      <c r="I1025" s="1" t="s">
        <v>10805</v>
      </c>
      <c r="J1025" s="1"/>
      <c r="K1025" s="1" t="s">
        <v>11393</v>
      </c>
      <c r="L1025" s="1" t="s">
        <v>1023</v>
      </c>
      <c r="M1025" s="1" t="s">
        <v>12414</v>
      </c>
      <c r="N1025" s="1" t="s">
        <v>13062</v>
      </c>
      <c r="O1025" s="1" t="s">
        <v>1023</v>
      </c>
      <c r="P1025" s="1" t="s">
        <v>13065</v>
      </c>
      <c r="Q1025" s="1" t="s">
        <v>13741</v>
      </c>
      <c r="R1025" s="1" t="s">
        <v>14311</v>
      </c>
      <c r="S1025" s="1" t="s">
        <v>1023</v>
      </c>
      <c r="T1025" s="1"/>
      <c r="U1025" s="1"/>
      <c r="V1025" s="1" t="s">
        <v>14317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6031</v>
      </c>
      <c r="G1026" s="1" t="s">
        <v>7634</v>
      </c>
      <c r="H1026" s="1" t="s">
        <v>9209</v>
      </c>
      <c r="I1026" s="1" t="s">
        <v>10806</v>
      </c>
      <c r="J1026" s="1"/>
      <c r="K1026" s="1" t="s">
        <v>11393</v>
      </c>
      <c r="L1026" s="1" t="s">
        <v>1024</v>
      </c>
      <c r="M1026" s="1" t="s">
        <v>12415</v>
      </c>
      <c r="N1026" s="1" t="s">
        <v>13062</v>
      </c>
      <c r="O1026" s="1" t="s">
        <v>1024</v>
      </c>
      <c r="P1026" s="1" t="s">
        <v>13065</v>
      </c>
      <c r="Q1026" s="1" t="s">
        <v>13742</v>
      </c>
      <c r="R1026" s="1" t="s">
        <v>14311</v>
      </c>
      <c r="S1026" s="1" t="s">
        <v>1024</v>
      </c>
      <c r="T1026" s="1"/>
      <c r="U1026" s="1"/>
      <c r="V1026" s="1" t="s">
        <v>14317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6032</v>
      </c>
      <c r="G1027" s="1" t="s">
        <v>7635</v>
      </c>
      <c r="H1027" s="1" t="s">
        <v>9210</v>
      </c>
      <c r="I1027" s="1" t="s">
        <v>10807</v>
      </c>
      <c r="J1027" s="1"/>
      <c r="K1027" s="1" t="s">
        <v>11393</v>
      </c>
      <c r="L1027" s="1" t="s">
        <v>1025</v>
      </c>
      <c r="M1027" s="1" t="s">
        <v>12416</v>
      </c>
      <c r="N1027" s="1" t="s">
        <v>13062</v>
      </c>
      <c r="O1027" s="1" t="s">
        <v>1025</v>
      </c>
      <c r="P1027" s="1" t="s">
        <v>13065</v>
      </c>
      <c r="Q1027" s="1" t="s">
        <v>13743</v>
      </c>
      <c r="R1027" s="1" t="s">
        <v>14311</v>
      </c>
      <c r="S1027" s="1" t="s">
        <v>1025</v>
      </c>
      <c r="T1027" s="1"/>
      <c r="U1027" s="1"/>
      <c r="V1027" s="1" t="s">
        <v>14317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6033</v>
      </c>
      <c r="G1028" s="1" t="s">
        <v>7636</v>
      </c>
      <c r="H1028" s="1" t="s">
        <v>9211</v>
      </c>
      <c r="I1028" s="1" t="s">
        <v>10808</v>
      </c>
      <c r="J1028" s="1"/>
      <c r="K1028" s="1" t="s">
        <v>11393</v>
      </c>
      <c r="L1028" s="1" t="s">
        <v>1026</v>
      </c>
      <c r="M1028" s="1" t="s">
        <v>12417</v>
      </c>
      <c r="N1028" s="1" t="s">
        <v>13062</v>
      </c>
      <c r="O1028" s="1" t="s">
        <v>1026</v>
      </c>
      <c r="P1028" s="1" t="s">
        <v>13065</v>
      </c>
      <c r="Q1028" s="1" t="s">
        <v>13744</v>
      </c>
      <c r="R1028" s="1" t="s">
        <v>14311</v>
      </c>
      <c r="S1028" s="1" t="s">
        <v>1026</v>
      </c>
      <c r="T1028" s="1"/>
      <c r="U1028" s="1"/>
      <c r="V1028" s="1" t="s">
        <v>14317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6034</v>
      </c>
      <c r="G1029" s="1" t="s">
        <v>7637</v>
      </c>
      <c r="H1029" s="1" t="s">
        <v>9212</v>
      </c>
      <c r="I1029" s="1" t="s">
        <v>10809</v>
      </c>
      <c r="J1029" s="1"/>
      <c r="K1029" s="1" t="s">
        <v>11393</v>
      </c>
      <c r="L1029" s="1" t="s">
        <v>1027</v>
      </c>
      <c r="M1029" s="1" t="s">
        <v>12418</v>
      </c>
      <c r="N1029" s="1" t="s">
        <v>13062</v>
      </c>
      <c r="O1029" s="1" t="s">
        <v>1027</v>
      </c>
      <c r="P1029" s="1" t="s">
        <v>13065</v>
      </c>
      <c r="Q1029" s="1" t="s">
        <v>13745</v>
      </c>
      <c r="R1029" s="1" t="s">
        <v>14311</v>
      </c>
      <c r="S1029" s="1" t="s">
        <v>1027</v>
      </c>
      <c r="T1029" s="1"/>
      <c r="U1029" s="1"/>
      <c r="V1029" s="1" t="s">
        <v>14317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6035</v>
      </c>
      <c r="G1030" s="1" t="s">
        <v>7638</v>
      </c>
      <c r="H1030" s="1" t="s">
        <v>9213</v>
      </c>
      <c r="I1030" s="1" t="s">
        <v>10810</v>
      </c>
      <c r="J1030" s="1"/>
      <c r="K1030" s="1" t="s">
        <v>11393</v>
      </c>
      <c r="L1030" s="1" t="s">
        <v>1028</v>
      </c>
      <c r="M1030" s="1" t="s">
        <v>12419</v>
      </c>
      <c r="N1030" s="1" t="s">
        <v>13062</v>
      </c>
      <c r="O1030" s="1" t="s">
        <v>1028</v>
      </c>
      <c r="P1030" s="1" t="s">
        <v>13065</v>
      </c>
      <c r="Q1030" s="1" t="s">
        <v>13746</v>
      </c>
      <c r="R1030" s="1" t="s">
        <v>14311</v>
      </c>
      <c r="S1030" s="1" t="s">
        <v>1028</v>
      </c>
      <c r="T1030" s="1"/>
      <c r="U1030" s="1"/>
      <c r="V1030" s="1" t="s">
        <v>14317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6036</v>
      </c>
      <c r="G1031" s="1" t="s">
        <v>7639</v>
      </c>
      <c r="H1031" s="1" t="s">
        <v>6036</v>
      </c>
      <c r="I1031" s="1" t="s">
        <v>10811</v>
      </c>
      <c r="J1031" s="1"/>
      <c r="K1031" s="1" t="s">
        <v>11393</v>
      </c>
      <c r="L1031" s="1" t="s">
        <v>1029</v>
      </c>
      <c r="M1031" s="1" t="s">
        <v>12420</v>
      </c>
      <c r="N1031" s="1" t="s">
        <v>13062</v>
      </c>
      <c r="O1031" s="1" t="s">
        <v>1029</v>
      </c>
      <c r="P1031" s="1" t="s">
        <v>13065</v>
      </c>
      <c r="Q1031" s="1" t="s">
        <v>13747</v>
      </c>
      <c r="R1031" s="1" t="s">
        <v>14311</v>
      </c>
      <c r="S1031" s="1" t="s">
        <v>1029</v>
      </c>
      <c r="T1031" s="1"/>
      <c r="U1031" s="1"/>
      <c r="V1031" s="1" t="s">
        <v>14317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6037</v>
      </c>
      <c r="G1032" s="1" t="s">
        <v>7640</v>
      </c>
      <c r="H1032" s="1" t="s">
        <v>9214</v>
      </c>
      <c r="I1032" s="1" t="s">
        <v>10812</v>
      </c>
      <c r="J1032" s="1"/>
      <c r="K1032" s="1" t="s">
        <v>11393</v>
      </c>
      <c r="L1032" s="1" t="s">
        <v>1030</v>
      </c>
      <c r="M1032" s="1" t="s">
        <v>12421</v>
      </c>
      <c r="N1032" s="1" t="s">
        <v>13062</v>
      </c>
      <c r="O1032" s="1" t="s">
        <v>1030</v>
      </c>
      <c r="P1032" s="1" t="s">
        <v>13065</v>
      </c>
      <c r="Q1032" s="1" t="s">
        <v>13748</v>
      </c>
      <c r="R1032" s="1" t="s">
        <v>14311</v>
      </c>
      <c r="S1032" s="1" t="s">
        <v>1030</v>
      </c>
      <c r="T1032" s="1"/>
      <c r="U1032" s="1"/>
      <c r="V1032" s="1" t="s">
        <v>14317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6038</v>
      </c>
      <c r="G1033" s="1" t="s">
        <v>7641</v>
      </c>
      <c r="H1033" s="1" t="s">
        <v>9215</v>
      </c>
      <c r="I1033" s="1" t="s">
        <v>10813</v>
      </c>
      <c r="J1033" s="1"/>
      <c r="K1033" s="1" t="s">
        <v>11393</v>
      </c>
      <c r="L1033" s="1" t="s">
        <v>1031</v>
      </c>
      <c r="M1033" s="1" t="s">
        <v>12422</v>
      </c>
      <c r="N1033" s="1" t="s">
        <v>13062</v>
      </c>
      <c r="O1033" s="1" t="s">
        <v>1031</v>
      </c>
      <c r="P1033" s="1" t="s">
        <v>13065</v>
      </c>
      <c r="Q1033" s="1" t="s">
        <v>13749</v>
      </c>
      <c r="R1033" s="1" t="s">
        <v>14311</v>
      </c>
      <c r="S1033" s="1" t="s">
        <v>1031</v>
      </c>
      <c r="T1033" s="1"/>
      <c r="U1033" s="1"/>
      <c r="V1033" s="1" t="s">
        <v>14317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6039</v>
      </c>
      <c r="G1034" s="1" t="s">
        <v>7642</v>
      </c>
      <c r="H1034" s="1" t="s">
        <v>9216</v>
      </c>
      <c r="I1034" s="1" t="s">
        <v>10814</v>
      </c>
      <c r="J1034" s="1"/>
      <c r="K1034" s="1" t="s">
        <v>11393</v>
      </c>
      <c r="L1034" s="1" t="s">
        <v>1032</v>
      </c>
      <c r="M1034" s="1" t="s">
        <v>12423</v>
      </c>
      <c r="N1034" s="1" t="s">
        <v>13062</v>
      </c>
      <c r="O1034" s="1" t="s">
        <v>1032</v>
      </c>
      <c r="P1034" s="1" t="s">
        <v>13065</v>
      </c>
      <c r="Q1034" s="1" t="s">
        <v>13750</v>
      </c>
      <c r="R1034" s="1" t="s">
        <v>14311</v>
      </c>
      <c r="S1034" s="1" t="s">
        <v>1032</v>
      </c>
      <c r="T1034" s="1"/>
      <c r="U1034" s="1"/>
      <c r="V1034" s="1" t="s">
        <v>14317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6040</v>
      </c>
      <c r="G1035" s="1" t="s">
        <v>4420</v>
      </c>
      <c r="H1035" s="1" t="s">
        <v>9217</v>
      </c>
      <c r="I1035" s="1" t="s">
        <v>10815</v>
      </c>
      <c r="J1035" s="1"/>
      <c r="K1035" s="1" t="s">
        <v>11393</v>
      </c>
      <c r="L1035" s="1" t="s">
        <v>1033</v>
      </c>
      <c r="M1035" s="1" t="s">
        <v>12424</v>
      </c>
      <c r="N1035" s="1" t="s">
        <v>13062</v>
      </c>
      <c r="O1035" s="1" t="s">
        <v>1033</v>
      </c>
      <c r="P1035" s="1" t="s">
        <v>13065</v>
      </c>
      <c r="Q1035" s="1" t="s">
        <v>13751</v>
      </c>
      <c r="R1035" s="1" t="s">
        <v>14311</v>
      </c>
      <c r="S1035" s="1" t="s">
        <v>1033</v>
      </c>
      <c r="T1035" s="1"/>
      <c r="U1035" s="1"/>
      <c r="V1035" s="1" t="s">
        <v>14317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6041</v>
      </c>
      <c r="G1036" s="1" t="s">
        <v>7643</v>
      </c>
      <c r="H1036" s="1" t="s">
        <v>9218</v>
      </c>
      <c r="I1036" s="1" t="s">
        <v>10816</v>
      </c>
      <c r="J1036" s="1"/>
      <c r="K1036" s="1" t="s">
        <v>11393</v>
      </c>
      <c r="L1036" s="1" t="s">
        <v>1034</v>
      </c>
      <c r="M1036" s="1" t="s">
        <v>12425</v>
      </c>
      <c r="N1036" s="1" t="s">
        <v>13062</v>
      </c>
      <c r="O1036" s="1" t="s">
        <v>1034</v>
      </c>
      <c r="P1036" s="1" t="s">
        <v>13065</v>
      </c>
      <c r="Q1036" s="1" t="s">
        <v>13752</v>
      </c>
      <c r="R1036" s="1" t="s">
        <v>14311</v>
      </c>
      <c r="S1036" s="1" t="s">
        <v>1034</v>
      </c>
      <c r="T1036" s="1"/>
      <c r="U1036" s="1"/>
      <c r="V1036" s="1" t="s">
        <v>14317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6042</v>
      </c>
      <c r="G1037" s="1" t="s">
        <v>7644</v>
      </c>
      <c r="H1037" s="1" t="s">
        <v>9219</v>
      </c>
      <c r="I1037" s="1" t="s">
        <v>10817</v>
      </c>
      <c r="J1037" s="1"/>
      <c r="K1037" s="1" t="s">
        <v>11393</v>
      </c>
      <c r="L1037" s="1" t="s">
        <v>1035</v>
      </c>
      <c r="M1037" s="1" t="s">
        <v>12426</v>
      </c>
      <c r="N1037" s="1" t="s">
        <v>13062</v>
      </c>
      <c r="O1037" s="1" t="s">
        <v>1035</v>
      </c>
      <c r="P1037" s="1" t="s">
        <v>13065</v>
      </c>
      <c r="Q1037" s="1" t="s">
        <v>13753</v>
      </c>
      <c r="R1037" s="1" t="s">
        <v>14311</v>
      </c>
      <c r="S1037" s="1" t="s">
        <v>1035</v>
      </c>
      <c r="T1037" s="1"/>
      <c r="U1037" s="1"/>
      <c r="V1037" s="1" t="s">
        <v>14317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6043</v>
      </c>
      <c r="G1038" s="1" t="s">
        <v>7645</v>
      </c>
      <c r="H1038" s="1" t="s">
        <v>9220</v>
      </c>
      <c r="I1038" s="1" t="s">
        <v>10818</v>
      </c>
      <c r="J1038" s="1"/>
      <c r="K1038" s="1" t="s">
        <v>11393</v>
      </c>
      <c r="L1038" s="1" t="s">
        <v>1036</v>
      </c>
      <c r="M1038" s="1" t="s">
        <v>12427</v>
      </c>
      <c r="N1038" s="1" t="s">
        <v>13062</v>
      </c>
      <c r="O1038" s="1" t="s">
        <v>1036</v>
      </c>
      <c r="P1038" s="1" t="s">
        <v>13065</v>
      </c>
      <c r="Q1038" s="1" t="s">
        <v>13754</v>
      </c>
      <c r="R1038" s="1" t="s">
        <v>14311</v>
      </c>
      <c r="S1038" s="1" t="s">
        <v>1036</v>
      </c>
      <c r="T1038" s="1"/>
      <c r="U1038" s="1"/>
      <c r="V1038" s="1" t="s">
        <v>14317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6044</v>
      </c>
      <c r="G1039" s="1" t="s">
        <v>7646</v>
      </c>
      <c r="H1039" s="1" t="s">
        <v>9221</v>
      </c>
      <c r="I1039" s="1" t="s">
        <v>10819</v>
      </c>
      <c r="J1039" s="1"/>
      <c r="K1039" s="1" t="s">
        <v>11393</v>
      </c>
      <c r="L1039" s="1" t="s">
        <v>1037</v>
      </c>
      <c r="M1039" s="1" t="s">
        <v>12428</v>
      </c>
      <c r="N1039" s="1" t="s">
        <v>13062</v>
      </c>
      <c r="O1039" s="1" t="s">
        <v>1037</v>
      </c>
      <c r="P1039" s="1" t="s">
        <v>13065</v>
      </c>
      <c r="Q1039" s="1" t="s">
        <v>13755</v>
      </c>
      <c r="R1039" s="1" t="s">
        <v>14311</v>
      </c>
      <c r="S1039" s="1" t="s">
        <v>1037</v>
      </c>
      <c r="T1039" s="1"/>
      <c r="U1039" s="1"/>
      <c r="V1039" s="1" t="s">
        <v>14317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6045</v>
      </c>
      <c r="G1040" s="1" t="s">
        <v>7647</v>
      </c>
      <c r="H1040" s="1" t="s">
        <v>9222</v>
      </c>
      <c r="I1040" s="1" t="s">
        <v>10820</v>
      </c>
      <c r="J1040" s="1"/>
      <c r="K1040" s="1" t="s">
        <v>11393</v>
      </c>
      <c r="L1040" s="1" t="s">
        <v>1038</v>
      </c>
      <c r="M1040" s="1" t="s">
        <v>12429</v>
      </c>
      <c r="N1040" s="1" t="s">
        <v>13062</v>
      </c>
      <c r="O1040" s="1" t="s">
        <v>1038</v>
      </c>
      <c r="P1040" s="1" t="s">
        <v>13065</v>
      </c>
      <c r="Q1040" s="1" t="s">
        <v>13756</v>
      </c>
      <c r="R1040" s="1" t="s">
        <v>14311</v>
      </c>
      <c r="S1040" s="1" t="s">
        <v>1038</v>
      </c>
      <c r="T1040" s="1"/>
      <c r="U1040" s="1"/>
      <c r="V1040" s="1" t="s">
        <v>14317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4426</v>
      </c>
      <c r="G1041" s="1" t="s">
        <v>7648</v>
      </c>
      <c r="H1041" s="1" t="s">
        <v>9223</v>
      </c>
      <c r="I1041" s="1" t="s">
        <v>10821</v>
      </c>
      <c r="J1041" s="1"/>
      <c r="K1041" s="1" t="s">
        <v>11393</v>
      </c>
      <c r="L1041" s="1" t="s">
        <v>1039</v>
      </c>
      <c r="M1041" s="1" t="s">
        <v>12430</v>
      </c>
      <c r="N1041" s="1" t="s">
        <v>13062</v>
      </c>
      <c r="O1041" s="1" t="s">
        <v>1039</v>
      </c>
      <c r="P1041" s="1" t="s">
        <v>13065</v>
      </c>
      <c r="Q1041" s="1" t="s">
        <v>13757</v>
      </c>
      <c r="R1041" s="1" t="s">
        <v>14311</v>
      </c>
      <c r="S1041" s="1" t="s">
        <v>1039</v>
      </c>
      <c r="T1041" s="1"/>
      <c r="U1041" s="1"/>
      <c r="V1041" s="1" t="s">
        <v>14317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6046</v>
      </c>
      <c r="G1042" s="1" t="s">
        <v>7649</v>
      </c>
      <c r="H1042" s="1" t="s">
        <v>9224</v>
      </c>
      <c r="I1042" s="1" t="s">
        <v>10822</v>
      </c>
      <c r="J1042" s="1"/>
      <c r="K1042" s="1" t="s">
        <v>11393</v>
      </c>
      <c r="L1042" s="1" t="s">
        <v>1040</v>
      </c>
      <c r="M1042" s="1" t="s">
        <v>12431</v>
      </c>
      <c r="N1042" s="1" t="s">
        <v>13062</v>
      </c>
      <c r="O1042" s="1" t="s">
        <v>1040</v>
      </c>
      <c r="P1042" s="1" t="s">
        <v>13065</v>
      </c>
      <c r="Q1042" s="1" t="s">
        <v>13758</v>
      </c>
      <c r="R1042" s="1" t="s">
        <v>14311</v>
      </c>
      <c r="S1042" s="1" t="s">
        <v>1040</v>
      </c>
      <c r="T1042" s="1"/>
      <c r="U1042" s="1"/>
      <c r="V1042" s="1" t="s">
        <v>14317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6047</v>
      </c>
      <c r="G1043" s="1" t="s">
        <v>7650</v>
      </c>
      <c r="H1043" s="1" t="s">
        <v>9225</v>
      </c>
      <c r="I1043" s="1" t="s">
        <v>10823</v>
      </c>
      <c r="J1043" s="1"/>
      <c r="K1043" s="1" t="s">
        <v>11393</v>
      </c>
      <c r="L1043" s="1" t="s">
        <v>1041</v>
      </c>
      <c r="M1043" s="1" t="s">
        <v>12432</v>
      </c>
      <c r="N1043" s="1" t="s">
        <v>13062</v>
      </c>
      <c r="O1043" s="1" t="s">
        <v>1041</v>
      </c>
      <c r="P1043" s="1" t="s">
        <v>13065</v>
      </c>
      <c r="Q1043" s="1" t="s">
        <v>13759</v>
      </c>
      <c r="R1043" s="1" t="s">
        <v>14311</v>
      </c>
      <c r="S1043" s="1" t="s">
        <v>1041</v>
      </c>
      <c r="T1043" s="1"/>
      <c r="U1043" s="1"/>
      <c r="V1043" s="1" t="s">
        <v>14317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6048</v>
      </c>
      <c r="G1044" s="1" t="s">
        <v>7651</v>
      </c>
      <c r="H1044" s="1" t="s">
        <v>9226</v>
      </c>
      <c r="I1044" s="1" t="s">
        <v>10824</v>
      </c>
      <c r="J1044" s="1"/>
      <c r="K1044" s="1" t="s">
        <v>11393</v>
      </c>
      <c r="L1044" s="1" t="s">
        <v>1042</v>
      </c>
      <c r="M1044" s="1" t="s">
        <v>12433</v>
      </c>
      <c r="N1044" s="1" t="s">
        <v>13062</v>
      </c>
      <c r="O1044" s="1" t="s">
        <v>1042</v>
      </c>
      <c r="P1044" s="1" t="s">
        <v>13065</v>
      </c>
      <c r="Q1044" s="1" t="s">
        <v>13760</v>
      </c>
      <c r="R1044" s="1" t="s">
        <v>14311</v>
      </c>
      <c r="S1044" s="1" t="s">
        <v>1042</v>
      </c>
      <c r="T1044" s="1"/>
      <c r="U1044" s="1"/>
      <c r="V1044" s="1" t="s">
        <v>14317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6049</v>
      </c>
      <c r="G1045" s="1" t="s">
        <v>7652</v>
      </c>
      <c r="H1045" s="1" t="s">
        <v>9227</v>
      </c>
      <c r="I1045" s="1" t="s">
        <v>10825</v>
      </c>
      <c r="J1045" s="1"/>
      <c r="K1045" s="1" t="s">
        <v>11393</v>
      </c>
      <c r="L1045" s="1" t="s">
        <v>1043</v>
      </c>
      <c r="M1045" s="1" t="s">
        <v>12434</v>
      </c>
      <c r="N1045" s="1" t="s">
        <v>13062</v>
      </c>
      <c r="O1045" s="1" t="s">
        <v>1043</v>
      </c>
      <c r="P1045" s="1" t="s">
        <v>13065</v>
      </c>
      <c r="Q1045" s="1" t="s">
        <v>13761</v>
      </c>
      <c r="R1045" s="1" t="s">
        <v>14311</v>
      </c>
      <c r="S1045" s="1" t="s">
        <v>1043</v>
      </c>
      <c r="T1045" s="1"/>
      <c r="U1045" s="1"/>
      <c r="V1045" s="1" t="s">
        <v>14317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6050</v>
      </c>
      <c r="G1046" s="1" t="s">
        <v>7653</v>
      </c>
      <c r="H1046" s="1" t="s">
        <v>9228</v>
      </c>
      <c r="I1046" s="1" t="s">
        <v>10826</v>
      </c>
      <c r="J1046" s="1"/>
      <c r="K1046" s="1" t="s">
        <v>11393</v>
      </c>
      <c r="L1046" s="1" t="s">
        <v>1044</v>
      </c>
      <c r="M1046" s="1" t="s">
        <v>12435</v>
      </c>
      <c r="N1046" s="1" t="s">
        <v>13062</v>
      </c>
      <c r="O1046" s="1" t="s">
        <v>1044</v>
      </c>
      <c r="P1046" s="1" t="s">
        <v>13065</v>
      </c>
      <c r="Q1046" s="1" t="s">
        <v>13762</v>
      </c>
      <c r="R1046" s="1" t="s">
        <v>14311</v>
      </c>
      <c r="S1046" s="1" t="s">
        <v>1044</v>
      </c>
      <c r="T1046" s="1"/>
      <c r="U1046" s="1"/>
      <c r="V1046" s="1" t="s">
        <v>14317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6051</v>
      </c>
      <c r="G1047" s="1" t="s">
        <v>7654</v>
      </c>
      <c r="H1047" s="1" t="s">
        <v>9229</v>
      </c>
      <c r="I1047" s="1" t="s">
        <v>10827</v>
      </c>
      <c r="J1047" s="1"/>
      <c r="K1047" s="1" t="s">
        <v>11393</v>
      </c>
      <c r="L1047" s="1" t="s">
        <v>1045</v>
      </c>
      <c r="M1047" s="1" t="s">
        <v>12436</v>
      </c>
      <c r="N1047" s="1" t="s">
        <v>13062</v>
      </c>
      <c r="O1047" s="1" t="s">
        <v>1045</v>
      </c>
      <c r="P1047" s="1" t="s">
        <v>13065</v>
      </c>
      <c r="Q1047" s="1" t="s">
        <v>13763</v>
      </c>
      <c r="R1047" s="1" t="s">
        <v>14311</v>
      </c>
      <c r="S1047" s="1" t="s">
        <v>1045</v>
      </c>
      <c r="T1047" s="1"/>
      <c r="U1047" s="1"/>
      <c r="V1047" s="1" t="s">
        <v>14317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6052</v>
      </c>
      <c r="G1048" s="1" t="s">
        <v>7655</v>
      </c>
      <c r="H1048" s="1" t="s">
        <v>9230</v>
      </c>
      <c r="I1048" s="1" t="s">
        <v>10828</v>
      </c>
      <c r="J1048" s="1"/>
      <c r="K1048" s="1" t="s">
        <v>11393</v>
      </c>
      <c r="L1048" s="1" t="s">
        <v>1046</v>
      </c>
      <c r="M1048" s="1" t="s">
        <v>12437</v>
      </c>
      <c r="N1048" s="1" t="s">
        <v>13062</v>
      </c>
      <c r="O1048" s="1" t="s">
        <v>1046</v>
      </c>
      <c r="P1048" s="1" t="s">
        <v>13065</v>
      </c>
      <c r="Q1048" s="1" t="s">
        <v>13764</v>
      </c>
      <c r="R1048" s="1" t="s">
        <v>14311</v>
      </c>
      <c r="S1048" s="1" t="s">
        <v>1046</v>
      </c>
      <c r="T1048" s="1"/>
      <c r="U1048" s="1"/>
      <c r="V1048" s="1" t="s">
        <v>14317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6053</v>
      </c>
      <c r="G1049" s="1" t="s">
        <v>7656</v>
      </c>
      <c r="H1049" s="1" t="s">
        <v>9231</v>
      </c>
      <c r="I1049" s="1" t="s">
        <v>10829</v>
      </c>
      <c r="J1049" s="1"/>
      <c r="K1049" s="1" t="s">
        <v>11393</v>
      </c>
      <c r="L1049" s="1" t="s">
        <v>1047</v>
      </c>
      <c r="M1049" s="1" t="s">
        <v>12438</v>
      </c>
      <c r="N1049" s="1" t="s">
        <v>13062</v>
      </c>
      <c r="O1049" s="1" t="s">
        <v>1047</v>
      </c>
      <c r="P1049" s="1" t="s">
        <v>13065</v>
      </c>
      <c r="Q1049" s="1" t="s">
        <v>13765</v>
      </c>
      <c r="R1049" s="1" t="s">
        <v>14311</v>
      </c>
      <c r="S1049" s="1" t="s">
        <v>1047</v>
      </c>
      <c r="T1049" s="1"/>
      <c r="U1049" s="1"/>
      <c r="V1049" s="1" t="s">
        <v>14317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6054</v>
      </c>
      <c r="G1050" s="1" t="s">
        <v>7657</v>
      </c>
      <c r="H1050" s="1" t="s">
        <v>9232</v>
      </c>
      <c r="I1050" s="1" t="s">
        <v>10830</v>
      </c>
      <c r="J1050" s="1"/>
      <c r="K1050" s="1" t="s">
        <v>11393</v>
      </c>
      <c r="L1050" s="1" t="s">
        <v>1048</v>
      </c>
      <c r="M1050" s="1" t="s">
        <v>12439</v>
      </c>
      <c r="N1050" s="1" t="s">
        <v>13062</v>
      </c>
      <c r="O1050" s="1" t="s">
        <v>1048</v>
      </c>
      <c r="P1050" s="1" t="s">
        <v>13065</v>
      </c>
      <c r="Q1050" s="1" t="s">
        <v>13766</v>
      </c>
      <c r="R1050" s="1" t="s">
        <v>14311</v>
      </c>
      <c r="S1050" s="1" t="s">
        <v>1048</v>
      </c>
      <c r="T1050" s="1"/>
      <c r="U1050" s="1"/>
      <c r="V1050" s="1" t="s">
        <v>14317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6055</v>
      </c>
      <c r="G1051" s="1" t="s">
        <v>7658</v>
      </c>
      <c r="H1051" s="1" t="s">
        <v>9230</v>
      </c>
      <c r="I1051" s="1" t="s">
        <v>10831</v>
      </c>
      <c r="J1051" s="1"/>
      <c r="K1051" s="1" t="s">
        <v>11393</v>
      </c>
      <c r="L1051" s="1" t="s">
        <v>1049</v>
      </c>
      <c r="M1051" s="1" t="s">
        <v>12440</v>
      </c>
      <c r="N1051" s="1" t="s">
        <v>13062</v>
      </c>
      <c r="O1051" s="1" t="s">
        <v>1049</v>
      </c>
      <c r="P1051" s="1" t="s">
        <v>13065</v>
      </c>
      <c r="Q1051" s="1" t="s">
        <v>13764</v>
      </c>
      <c r="R1051" s="1" t="s">
        <v>14311</v>
      </c>
      <c r="S1051" s="1" t="s">
        <v>1049</v>
      </c>
      <c r="T1051" s="1"/>
      <c r="U1051" s="1"/>
      <c r="V1051" s="1" t="s">
        <v>14317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6056</v>
      </c>
      <c r="G1052" s="1" t="s">
        <v>7659</v>
      </c>
      <c r="H1052" s="1" t="s">
        <v>9233</v>
      </c>
      <c r="I1052" s="1" t="s">
        <v>10832</v>
      </c>
      <c r="J1052" s="1"/>
      <c r="K1052" s="1" t="s">
        <v>11393</v>
      </c>
      <c r="L1052" s="1" t="s">
        <v>1050</v>
      </c>
      <c r="M1052" s="1" t="s">
        <v>12441</v>
      </c>
      <c r="N1052" s="1" t="s">
        <v>13062</v>
      </c>
      <c r="O1052" s="1" t="s">
        <v>1050</v>
      </c>
      <c r="P1052" s="1" t="s">
        <v>13065</v>
      </c>
      <c r="Q1052" s="1" t="s">
        <v>13767</v>
      </c>
      <c r="R1052" s="1" t="s">
        <v>14311</v>
      </c>
      <c r="S1052" s="1" t="s">
        <v>1050</v>
      </c>
      <c r="T1052" s="1"/>
      <c r="U1052" s="1"/>
      <c r="V1052" s="1" t="s">
        <v>14317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6057</v>
      </c>
      <c r="G1053" s="1" t="s">
        <v>7660</v>
      </c>
      <c r="H1053" s="1" t="s">
        <v>9234</v>
      </c>
      <c r="I1053" s="1" t="s">
        <v>10833</v>
      </c>
      <c r="J1053" s="1"/>
      <c r="K1053" s="1" t="s">
        <v>11393</v>
      </c>
      <c r="L1053" s="1" t="s">
        <v>1051</v>
      </c>
      <c r="M1053" s="1" t="s">
        <v>12442</v>
      </c>
      <c r="N1053" s="1" t="s">
        <v>13062</v>
      </c>
      <c r="O1053" s="1" t="s">
        <v>1051</v>
      </c>
      <c r="P1053" s="1" t="s">
        <v>13065</v>
      </c>
      <c r="Q1053" s="1" t="s">
        <v>13768</v>
      </c>
      <c r="R1053" s="1" t="s">
        <v>14311</v>
      </c>
      <c r="S1053" s="1" t="s">
        <v>1051</v>
      </c>
      <c r="T1053" s="1"/>
      <c r="U1053" s="1"/>
      <c r="V1053" s="1" t="s">
        <v>14317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6058</v>
      </c>
      <c r="G1054" s="1" t="s">
        <v>7661</v>
      </c>
      <c r="H1054" s="1" t="s">
        <v>9235</v>
      </c>
      <c r="I1054" s="1" t="s">
        <v>10834</v>
      </c>
      <c r="J1054" s="1"/>
      <c r="K1054" s="1" t="s">
        <v>11393</v>
      </c>
      <c r="L1054" s="1" t="s">
        <v>1052</v>
      </c>
      <c r="M1054" s="1" t="s">
        <v>12443</v>
      </c>
      <c r="N1054" s="1" t="s">
        <v>13062</v>
      </c>
      <c r="O1054" s="1" t="s">
        <v>1052</v>
      </c>
      <c r="P1054" s="1" t="s">
        <v>13065</v>
      </c>
      <c r="Q1054" s="1" t="s">
        <v>13769</v>
      </c>
      <c r="R1054" s="1" t="s">
        <v>14311</v>
      </c>
      <c r="S1054" s="1" t="s">
        <v>1052</v>
      </c>
      <c r="T1054" s="1"/>
      <c r="U1054" s="1"/>
      <c r="V1054" s="1" t="s">
        <v>14317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6059</v>
      </c>
      <c r="G1055" s="1" t="s">
        <v>7662</v>
      </c>
      <c r="H1055" s="1" t="s">
        <v>9236</v>
      </c>
      <c r="I1055" s="1" t="s">
        <v>10835</v>
      </c>
      <c r="J1055" s="1"/>
      <c r="K1055" s="1" t="s">
        <v>11393</v>
      </c>
      <c r="L1055" s="1" t="s">
        <v>1053</v>
      </c>
      <c r="M1055" s="1" t="s">
        <v>12444</v>
      </c>
      <c r="N1055" s="1" t="s">
        <v>13062</v>
      </c>
      <c r="O1055" s="1" t="s">
        <v>1053</v>
      </c>
      <c r="P1055" s="1" t="s">
        <v>13065</v>
      </c>
      <c r="Q1055" s="1" t="s">
        <v>13770</v>
      </c>
      <c r="R1055" s="1" t="s">
        <v>14311</v>
      </c>
      <c r="S1055" s="1" t="s">
        <v>1053</v>
      </c>
      <c r="T1055" s="1"/>
      <c r="U1055" s="1"/>
      <c r="V1055" s="1" t="s">
        <v>14317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6060</v>
      </c>
      <c r="G1056" s="1" t="s">
        <v>7663</v>
      </c>
      <c r="H1056" s="1" t="s">
        <v>9237</v>
      </c>
      <c r="I1056" s="1" t="s">
        <v>10836</v>
      </c>
      <c r="J1056" s="1"/>
      <c r="K1056" s="1" t="s">
        <v>11393</v>
      </c>
      <c r="L1056" s="1" t="s">
        <v>1054</v>
      </c>
      <c r="M1056" s="1" t="s">
        <v>12445</v>
      </c>
      <c r="N1056" s="1" t="s">
        <v>13062</v>
      </c>
      <c r="O1056" s="1" t="s">
        <v>1054</v>
      </c>
      <c r="P1056" s="1" t="s">
        <v>13065</v>
      </c>
      <c r="Q1056" s="1" t="s">
        <v>13771</v>
      </c>
      <c r="R1056" s="1" t="s">
        <v>14311</v>
      </c>
      <c r="S1056" s="1" t="s">
        <v>1054</v>
      </c>
      <c r="T1056" s="1"/>
      <c r="U1056" s="1"/>
      <c r="V1056" s="1" t="s">
        <v>14317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6061</v>
      </c>
      <c r="G1057" s="1" t="s">
        <v>7664</v>
      </c>
      <c r="H1057" s="1" t="s">
        <v>9238</v>
      </c>
      <c r="I1057" s="1" t="s">
        <v>10837</v>
      </c>
      <c r="J1057" s="1"/>
      <c r="K1057" s="1" t="s">
        <v>11393</v>
      </c>
      <c r="L1057" s="1" t="s">
        <v>1055</v>
      </c>
      <c r="M1057" s="1" t="s">
        <v>12446</v>
      </c>
      <c r="N1057" s="1" t="s">
        <v>13062</v>
      </c>
      <c r="O1057" s="1" t="s">
        <v>1055</v>
      </c>
      <c r="P1057" s="1" t="s">
        <v>13065</v>
      </c>
      <c r="Q1057" s="1" t="s">
        <v>13772</v>
      </c>
      <c r="R1057" s="1" t="s">
        <v>14311</v>
      </c>
      <c r="S1057" s="1" t="s">
        <v>1055</v>
      </c>
      <c r="T1057" s="1"/>
      <c r="U1057" s="1"/>
      <c r="V1057" s="1" t="s">
        <v>14317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6062</v>
      </c>
      <c r="G1058" s="1" t="s">
        <v>7665</v>
      </c>
      <c r="H1058" s="1" t="s">
        <v>9239</v>
      </c>
      <c r="I1058" s="1" t="s">
        <v>10838</v>
      </c>
      <c r="J1058" s="1"/>
      <c r="K1058" s="1" t="s">
        <v>11393</v>
      </c>
      <c r="L1058" s="1" t="s">
        <v>1056</v>
      </c>
      <c r="M1058" s="1" t="s">
        <v>12447</v>
      </c>
      <c r="N1058" s="1" t="s">
        <v>13062</v>
      </c>
      <c r="O1058" s="1" t="s">
        <v>1056</v>
      </c>
      <c r="P1058" s="1" t="s">
        <v>13065</v>
      </c>
      <c r="Q1058" s="1" t="s">
        <v>13773</v>
      </c>
      <c r="R1058" s="1" t="s">
        <v>14311</v>
      </c>
      <c r="S1058" s="1" t="s">
        <v>1056</v>
      </c>
      <c r="T1058" s="1"/>
      <c r="U1058" s="1"/>
      <c r="V1058" s="1" t="s">
        <v>14317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6063</v>
      </c>
      <c r="G1059" s="1" t="s">
        <v>7666</v>
      </c>
      <c r="H1059" s="1" t="s">
        <v>9240</v>
      </c>
      <c r="I1059" s="1" t="s">
        <v>10839</v>
      </c>
      <c r="J1059" s="1"/>
      <c r="K1059" s="1" t="s">
        <v>11393</v>
      </c>
      <c r="L1059" s="1" t="s">
        <v>1057</v>
      </c>
      <c r="M1059" s="1" t="s">
        <v>12448</v>
      </c>
      <c r="N1059" s="1" t="s">
        <v>13062</v>
      </c>
      <c r="O1059" s="1" t="s">
        <v>1057</v>
      </c>
      <c r="P1059" s="1" t="s">
        <v>13065</v>
      </c>
      <c r="Q1059" s="1" t="s">
        <v>13774</v>
      </c>
      <c r="R1059" s="1" t="s">
        <v>14311</v>
      </c>
      <c r="S1059" s="1" t="s">
        <v>1057</v>
      </c>
      <c r="T1059" s="1"/>
      <c r="U1059" s="1"/>
      <c r="V1059" s="1" t="s">
        <v>14317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6064</v>
      </c>
      <c r="G1060" s="1" t="s">
        <v>7667</v>
      </c>
      <c r="H1060" s="1" t="s">
        <v>9241</v>
      </c>
      <c r="I1060" s="1" t="s">
        <v>10840</v>
      </c>
      <c r="J1060" s="1"/>
      <c r="K1060" s="1" t="s">
        <v>11393</v>
      </c>
      <c r="L1060" s="1" t="s">
        <v>1058</v>
      </c>
      <c r="M1060" s="1" t="s">
        <v>12449</v>
      </c>
      <c r="N1060" s="1" t="s">
        <v>13062</v>
      </c>
      <c r="O1060" s="1" t="s">
        <v>1058</v>
      </c>
      <c r="P1060" s="1" t="s">
        <v>13065</v>
      </c>
      <c r="Q1060" s="1" t="s">
        <v>13775</v>
      </c>
      <c r="R1060" s="1" t="s">
        <v>14311</v>
      </c>
      <c r="S1060" s="1" t="s">
        <v>1058</v>
      </c>
      <c r="T1060" s="1"/>
      <c r="U1060" s="1"/>
      <c r="V1060" s="1" t="s">
        <v>14317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6065</v>
      </c>
      <c r="G1061" s="1" t="s">
        <v>7668</v>
      </c>
      <c r="H1061" s="1" t="s">
        <v>9242</v>
      </c>
      <c r="I1061" s="1" t="s">
        <v>10841</v>
      </c>
      <c r="J1061" s="1"/>
      <c r="K1061" s="1" t="s">
        <v>11393</v>
      </c>
      <c r="L1061" s="1" t="s">
        <v>1059</v>
      </c>
      <c r="M1061" s="1" t="s">
        <v>12450</v>
      </c>
      <c r="N1061" s="1" t="s">
        <v>13062</v>
      </c>
      <c r="O1061" s="1" t="s">
        <v>1059</v>
      </c>
      <c r="P1061" s="1" t="s">
        <v>13065</v>
      </c>
      <c r="Q1061" s="1" t="s">
        <v>13776</v>
      </c>
      <c r="R1061" s="1" t="s">
        <v>14311</v>
      </c>
      <c r="S1061" s="1" t="s">
        <v>1059</v>
      </c>
      <c r="T1061" s="1"/>
      <c r="U1061" s="1"/>
      <c r="V1061" s="1" t="s">
        <v>14317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6066</v>
      </c>
      <c r="G1062" s="1" t="s">
        <v>7669</v>
      </c>
      <c r="H1062" s="1" t="s">
        <v>9243</v>
      </c>
      <c r="I1062" s="1" t="s">
        <v>10842</v>
      </c>
      <c r="J1062" s="1"/>
      <c r="K1062" s="1" t="s">
        <v>11393</v>
      </c>
      <c r="L1062" s="1" t="s">
        <v>1060</v>
      </c>
      <c r="M1062" s="1" t="s">
        <v>12451</v>
      </c>
      <c r="N1062" s="1" t="s">
        <v>13062</v>
      </c>
      <c r="O1062" s="1" t="s">
        <v>1060</v>
      </c>
      <c r="P1062" s="1" t="s">
        <v>13065</v>
      </c>
      <c r="Q1062" s="1" t="s">
        <v>13777</v>
      </c>
      <c r="R1062" s="1" t="s">
        <v>14311</v>
      </c>
      <c r="S1062" s="1" t="s">
        <v>1060</v>
      </c>
      <c r="T1062" s="1"/>
      <c r="U1062" s="1"/>
      <c r="V1062" s="1" t="s">
        <v>14317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6067</v>
      </c>
      <c r="G1063" s="1" t="s">
        <v>7670</v>
      </c>
      <c r="H1063" s="1" t="s">
        <v>9244</v>
      </c>
      <c r="I1063" s="1" t="s">
        <v>10421</v>
      </c>
      <c r="J1063" s="1"/>
      <c r="K1063" s="1" t="s">
        <v>11393</v>
      </c>
      <c r="L1063" s="1" t="s">
        <v>1061</v>
      </c>
      <c r="M1063" s="1" t="s">
        <v>12452</v>
      </c>
      <c r="N1063" s="1" t="s">
        <v>13062</v>
      </c>
      <c r="O1063" s="1" t="s">
        <v>1061</v>
      </c>
      <c r="P1063" s="1" t="s">
        <v>13065</v>
      </c>
      <c r="Q1063" s="1" t="s">
        <v>13778</v>
      </c>
      <c r="R1063" s="1" t="s">
        <v>14311</v>
      </c>
      <c r="S1063" s="1" t="s">
        <v>1061</v>
      </c>
      <c r="T1063" s="1"/>
      <c r="U1063" s="1"/>
      <c r="V1063" s="1" t="s">
        <v>14317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6068</v>
      </c>
      <c r="G1064" s="1" t="s">
        <v>7671</v>
      </c>
      <c r="H1064" s="1" t="s">
        <v>9245</v>
      </c>
      <c r="I1064" s="1" t="s">
        <v>10843</v>
      </c>
      <c r="J1064" s="1"/>
      <c r="K1064" s="1" t="s">
        <v>11393</v>
      </c>
      <c r="L1064" s="1" t="s">
        <v>1062</v>
      </c>
      <c r="M1064" s="1" t="s">
        <v>12453</v>
      </c>
      <c r="N1064" s="1" t="s">
        <v>13062</v>
      </c>
      <c r="O1064" s="1" t="s">
        <v>1062</v>
      </c>
      <c r="P1064" s="1" t="s">
        <v>13065</v>
      </c>
      <c r="Q1064" s="1" t="s">
        <v>13779</v>
      </c>
      <c r="R1064" s="1" t="s">
        <v>14311</v>
      </c>
      <c r="S1064" s="1" t="s">
        <v>1062</v>
      </c>
      <c r="T1064" s="1"/>
      <c r="U1064" s="1"/>
      <c r="V1064" s="1" t="s">
        <v>14317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6069</v>
      </c>
      <c r="G1065" s="1" t="s">
        <v>7672</v>
      </c>
      <c r="H1065" s="1" t="s">
        <v>9246</v>
      </c>
      <c r="I1065" s="1" t="s">
        <v>10844</v>
      </c>
      <c r="J1065" s="1"/>
      <c r="K1065" s="1" t="s">
        <v>11393</v>
      </c>
      <c r="L1065" s="1" t="s">
        <v>1063</v>
      </c>
      <c r="M1065" s="1" t="s">
        <v>12454</v>
      </c>
      <c r="N1065" s="1" t="s">
        <v>13062</v>
      </c>
      <c r="O1065" s="1" t="s">
        <v>1063</v>
      </c>
      <c r="P1065" s="1" t="s">
        <v>13065</v>
      </c>
      <c r="Q1065" s="1" t="s">
        <v>13780</v>
      </c>
      <c r="R1065" s="1" t="s">
        <v>14311</v>
      </c>
      <c r="S1065" s="1" t="s">
        <v>1063</v>
      </c>
      <c r="T1065" s="1"/>
      <c r="U1065" s="1"/>
      <c r="V1065" s="1" t="s">
        <v>14317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6070</v>
      </c>
      <c r="G1066" s="1" t="s">
        <v>7673</v>
      </c>
      <c r="H1066" s="1" t="s">
        <v>9247</v>
      </c>
      <c r="I1066" s="1" t="s">
        <v>10845</v>
      </c>
      <c r="J1066" s="1"/>
      <c r="K1066" s="1" t="s">
        <v>11393</v>
      </c>
      <c r="L1066" s="1" t="s">
        <v>1064</v>
      </c>
      <c r="M1066" s="1" t="s">
        <v>12455</v>
      </c>
      <c r="N1066" s="1" t="s">
        <v>13062</v>
      </c>
      <c r="O1066" s="1" t="s">
        <v>1064</v>
      </c>
      <c r="P1066" s="1" t="s">
        <v>13065</v>
      </c>
      <c r="Q1066" s="1" t="s">
        <v>13781</v>
      </c>
      <c r="R1066" s="1" t="s">
        <v>14311</v>
      </c>
      <c r="S1066" s="1" t="s">
        <v>1064</v>
      </c>
      <c r="T1066" s="1"/>
      <c r="U1066" s="1"/>
      <c r="V1066" s="1" t="s">
        <v>14317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6071</v>
      </c>
      <c r="G1067" s="1" t="s">
        <v>7674</v>
      </c>
      <c r="H1067" s="1" t="s">
        <v>9248</v>
      </c>
      <c r="I1067" s="1" t="s">
        <v>10846</v>
      </c>
      <c r="J1067" s="1"/>
      <c r="K1067" s="1" t="s">
        <v>11393</v>
      </c>
      <c r="L1067" s="1" t="s">
        <v>1065</v>
      </c>
      <c r="M1067" s="1" t="s">
        <v>12456</v>
      </c>
      <c r="N1067" s="1" t="s">
        <v>13062</v>
      </c>
      <c r="O1067" s="1" t="s">
        <v>1065</v>
      </c>
      <c r="P1067" s="1" t="s">
        <v>13065</v>
      </c>
      <c r="Q1067" s="1" t="s">
        <v>13782</v>
      </c>
      <c r="R1067" s="1" t="s">
        <v>14311</v>
      </c>
      <c r="S1067" s="1" t="s">
        <v>1065</v>
      </c>
      <c r="T1067" s="1"/>
      <c r="U1067" s="1"/>
      <c r="V1067" s="1" t="s">
        <v>14317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6072</v>
      </c>
      <c r="G1068" s="1" t="s">
        <v>7675</v>
      </c>
      <c r="H1068" s="1" t="s">
        <v>9249</v>
      </c>
      <c r="I1068" s="1" t="s">
        <v>10847</v>
      </c>
      <c r="J1068" s="1"/>
      <c r="K1068" s="1" t="s">
        <v>11393</v>
      </c>
      <c r="L1068" s="1" t="s">
        <v>1066</v>
      </c>
      <c r="M1068" s="1" t="s">
        <v>12457</v>
      </c>
      <c r="N1068" s="1" t="s">
        <v>13062</v>
      </c>
      <c r="O1068" s="1" t="s">
        <v>1066</v>
      </c>
      <c r="P1068" s="1" t="s">
        <v>13065</v>
      </c>
      <c r="Q1068" s="1" t="s">
        <v>13783</v>
      </c>
      <c r="R1068" s="1" t="s">
        <v>14311</v>
      </c>
      <c r="S1068" s="1" t="s">
        <v>1066</v>
      </c>
      <c r="T1068" s="1"/>
      <c r="U1068" s="1"/>
      <c r="V1068" s="1" t="s">
        <v>14317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6073</v>
      </c>
      <c r="G1069" s="1" t="s">
        <v>7676</v>
      </c>
      <c r="H1069" s="1" t="s">
        <v>9250</v>
      </c>
      <c r="I1069" s="1" t="s">
        <v>10848</v>
      </c>
      <c r="J1069" s="1"/>
      <c r="K1069" s="1" t="s">
        <v>11393</v>
      </c>
      <c r="L1069" s="1" t="s">
        <v>1067</v>
      </c>
      <c r="M1069" s="1" t="s">
        <v>12458</v>
      </c>
      <c r="N1069" s="1" t="s">
        <v>13062</v>
      </c>
      <c r="O1069" s="1" t="s">
        <v>1067</v>
      </c>
      <c r="P1069" s="1" t="s">
        <v>13065</v>
      </c>
      <c r="Q1069" s="1" t="s">
        <v>13784</v>
      </c>
      <c r="R1069" s="1" t="s">
        <v>14311</v>
      </c>
      <c r="S1069" s="1" t="s">
        <v>1067</v>
      </c>
      <c r="T1069" s="1"/>
      <c r="U1069" s="1"/>
      <c r="V1069" s="1" t="s">
        <v>14317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6074</v>
      </c>
      <c r="G1070" s="1" t="s">
        <v>7677</v>
      </c>
      <c r="H1070" s="1" t="s">
        <v>9251</v>
      </c>
      <c r="I1070" s="1" t="s">
        <v>10849</v>
      </c>
      <c r="J1070" s="1"/>
      <c r="K1070" s="1" t="s">
        <v>11393</v>
      </c>
      <c r="L1070" s="1" t="s">
        <v>1068</v>
      </c>
      <c r="M1070" s="1" t="s">
        <v>12459</v>
      </c>
      <c r="N1070" s="1" t="s">
        <v>13062</v>
      </c>
      <c r="O1070" s="1" t="s">
        <v>1068</v>
      </c>
      <c r="P1070" s="1" t="s">
        <v>13065</v>
      </c>
      <c r="Q1070" s="1" t="s">
        <v>13785</v>
      </c>
      <c r="R1070" s="1" t="s">
        <v>14311</v>
      </c>
      <c r="S1070" s="1" t="s">
        <v>1068</v>
      </c>
      <c r="T1070" s="1"/>
      <c r="U1070" s="1"/>
      <c r="V1070" s="1" t="s">
        <v>14317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7678</v>
      </c>
      <c r="H1071" s="1" t="s">
        <v>9252</v>
      </c>
      <c r="I1071" s="1" t="s">
        <v>10850</v>
      </c>
      <c r="J1071" s="1"/>
      <c r="K1071" s="1" t="s">
        <v>11393</v>
      </c>
      <c r="L1071" s="1" t="s">
        <v>1069</v>
      </c>
      <c r="M1071" s="1" t="s">
        <v>12460</v>
      </c>
      <c r="N1071" s="1" t="s">
        <v>13062</v>
      </c>
      <c r="O1071" s="1" t="s">
        <v>1069</v>
      </c>
      <c r="P1071" s="1" t="s">
        <v>13065</v>
      </c>
      <c r="Q1071" s="1" t="s">
        <v>13786</v>
      </c>
      <c r="R1071" s="1" t="s">
        <v>14311</v>
      </c>
      <c r="S1071" s="1" t="s">
        <v>1069</v>
      </c>
      <c r="T1071" s="1"/>
      <c r="U1071" s="1"/>
      <c r="V1071" s="1" t="s">
        <v>14317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6076</v>
      </c>
      <c r="G1072" s="1" t="s">
        <v>7679</v>
      </c>
      <c r="H1072" s="1" t="s">
        <v>9253</v>
      </c>
      <c r="I1072" s="1" t="s">
        <v>10851</v>
      </c>
      <c r="J1072" s="1"/>
      <c r="K1072" s="1" t="s">
        <v>11393</v>
      </c>
      <c r="L1072" s="1" t="s">
        <v>1070</v>
      </c>
      <c r="M1072" s="1" t="s">
        <v>12461</v>
      </c>
      <c r="N1072" s="1" t="s">
        <v>13062</v>
      </c>
      <c r="O1072" s="1" t="s">
        <v>1070</v>
      </c>
      <c r="P1072" s="1" t="s">
        <v>13065</v>
      </c>
      <c r="Q1072" s="1" t="s">
        <v>13787</v>
      </c>
      <c r="R1072" s="1" t="s">
        <v>14311</v>
      </c>
      <c r="S1072" s="1" t="s">
        <v>1070</v>
      </c>
      <c r="T1072" s="1"/>
      <c r="U1072" s="1"/>
      <c r="V1072" s="1" t="s">
        <v>14317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6077</v>
      </c>
      <c r="G1073" s="1" t="s">
        <v>7680</v>
      </c>
      <c r="H1073" s="1" t="s">
        <v>9254</v>
      </c>
      <c r="I1073" s="1" t="s">
        <v>10852</v>
      </c>
      <c r="J1073" s="1"/>
      <c r="K1073" s="1" t="s">
        <v>11393</v>
      </c>
      <c r="L1073" s="1" t="s">
        <v>1071</v>
      </c>
      <c r="M1073" s="1" t="s">
        <v>12462</v>
      </c>
      <c r="N1073" s="1" t="s">
        <v>13062</v>
      </c>
      <c r="O1073" s="1" t="s">
        <v>1071</v>
      </c>
      <c r="P1073" s="1" t="s">
        <v>13065</v>
      </c>
      <c r="Q1073" s="1" t="s">
        <v>13788</v>
      </c>
      <c r="R1073" s="1" t="s">
        <v>14311</v>
      </c>
      <c r="S1073" s="1" t="s">
        <v>1071</v>
      </c>
      <c r="T1073" s="1"/>
      <c r="U1073" s="1"/>
      <c r="V1073" s="1" t="s">
        <v>14317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4459</v>
      </c>
      <c r="G1074" s="1" t="s">
        <v>7681</v>
      </c>
      <c r="H1074" s="1" t="s">
        <v>9255</v>
      </c>
      <c r="I1074" s="1" t="s">
        <v>10853</v>
      </c>
      <c r="J1074" s="1"/>
      <c r="K1074" s="1" t="s">
        <v>11393</v>
      </c>
      <c r="L1074" s="1" t="s">
        <v>1072</v>
      </c>
      <c r="M1074" s="1" t="s">
        <v>12463</v>
      </c>
      <c r="N1074" s="1" t="s">
        <v>13062</v>
      </c>
      <c r="O1074" s="1" t="s">
        <v>1072</v>
      </c>
      <c r="P1074" s="1" t="s">
        <v>13065</v>
      </c>
      <c r="Q1074" s="1" t="s">
        <v>13789</v>
      </c>
      <c r="R1074" s="1" t="s">
        <v>14311</v>
      </c>
      <c r="S1074" s="1" t="s">
        <v>1072</v>
      </c>
      <c r="T1074" s="1"/>
      <c r="U1074" s="1"/>
      <c r="V1074" s="1" t="s">
        <v>14317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6078</v>
      </c>
      <c r="G1075" s="1" t="s">
        <v>7682</v>
      </c>
      <c r="H1075" s="1" t="s">
        <v>9256</v>
      </c>
      <c r="I1075" s="1" t="s">
        <v>10854</v>
      </c>
      <c r="J1075" s="1"/>
      <c r="K1075" s="1" t="s">
        <v>11393</v>
      </c>
      <c r="L1075" s="1" t="s">
        <v>1073</v>
      </c>
      <c r="M1075" s="1" t="s">
        <v>12464</v>
      </c>
      <c r="N1075" s="1" t="s">
        <v>13062</v>
      </c>
      <c r="O1075" s="1" t="s">
        <v>1073</v>
      </c>
      <c r="P1075" s="1" t="s">
        <v>13065</v>
      </c>
      <c r="Q1075" s="1" t="s">
        <v>13790</v>
      </c>
      <c r="R1075" s="1" t="s">
        <v>14311</v>
      </c>
      <c r="S1075" s="1" t="s">
        <v>1073</v>
      </c>
      <c r="T1075" s="1"/>
      <c r="U1075" s="1"/>
      <c r="V1075" s="1" t="s">
        <v>14317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6079</v>
      </c>
      <c r="G1076" s="1" t="s">
        <v>7683</v>
      </c>
      <c r="H1076" s="1" t="s">
        <v>9257</v>
      </c>
      <c r="I1076" s="1" t="s">
        <v>10855</v>
      </c>
      <c r="J1076" s="1"/>
      <c r="K1076" s="1" t="s">
        <v>11393</v>
      </c>
      <c r="L1076" s="1" t="s">
        <v>1074</v>
      </c>
      <c r="M1076" s="1" t="s">
        <v>12465</v>
      </c>
      <c r="N1076" s="1" t="s">
        <v>13062</v>
      </c>
      <c r="O1076" s="1" t="s">
        <v>1074</v>
      </c>
      <c r="P1076" s="1" t="s">
        <v>13065</v>
      </c>
      <c r="Q1076" s="1" t="s">
        <v>13791</v>
      </c>
      <c r="R1076" s="1" t="s">
        <v>14311</v>
      </c>
      <c r="S1076" s="1" t="s">
        <v>1074</v>
      </c>
      <c r="T1076" s="1"/>
      <c r="U1076" s="1"/>
      <c r="V1076" s="1" t="s">
        <v>14317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6080</v>
      </c>
      <c r="G1077" s="1" t="s">
        <v>7684</v>
      </c>
      <c r="H1077" s="1" t="s">
        <v>9258</v>
      </c>
      <c r="I1077" s="1" t="s">
        <v>10856</v>
      </c>
      <c r="J1077" s="1"/>
      <c r="K1077" s="1" t="s">
        <v>11393</v>
      </c>
      <c r="L1077" s="1" t="s">
        <v>1075</v>
      </c>
      <c r="M1077" s="1" t="s">
        <v>12466</v>
      </c>
      <c r="N1077" s="1" t="s">
        <v>13062</v>
      </c>
      <c r="O1077" s="1" t="s">
        <v>1075</v>
      </c>
      <c r="P1077" s="1" t="s">
        <v>13065</v>
      </c>
      <c r="Q1077" s="1" t="s">
        <v>13792</v>
      </c>
      <c r="R1077" s="1" t="s">
        <v>14311</v>
      </c>
      <c r="S1077" s="1" t="s">
        <v>1075</v>
      </c>
      <c r="T1077" s="1"/>
      <c r="U1077" s="1"/>
      <c r="V1077" s="1" t="s">
        <v>14317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7685</v>
      </c>
      <c r="H1078" s="1" t="s">
        <v>9259</v>
      </c>
      <c r="I1078" s="1" t="s">
        <v>10857</v>
      </c>
      <c r="J1078" s="1"/>
      <c r="K1078" s="1" t="s">
        <v>11393</v>
      </c>
      <c r="L1078" s="1" t="s">
        <v>1076</v>
      </c>
      <c r="M1078" s="1" t="s">
        <v>12467</v>
      </c>
      <c r="N1078" s="1" t="s">
        <v>13062</v>
      </c>
      <c r="O1078" s="1" t="s">
        <v>1076</v>
      </c>
      <c r="P1078" s="1" t="s">
        <v>13065</v>
      </c>
      <c r="Q1078" s="1" t="s">
        <v>13793</v>
      </c>
      <c r="R1078" s="1" t="s">
        <v>14311</v>
      </c>
      <c r="S1078" s="1" t="s">
        <v>1076</v>
      </c>
      <c r="T1078" s="1"/>
      <c r="U1078" s="1"/>
      <c r="V1078" s="1" t="s">
        <v>14317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6081</v>
      </c>
      <c r="G1079" s="1" t="s">
        <v>7686</v>
      </c>
      <c r="H1079" s="1" t="s">
        <v>9260</v>
      </c>
      <c r="I1079" s="1" t="s">
        <v>10858</v>
      </c>
      <c r="J1079" s="1"/>
      <c r="K1079" s="1" t="s">
        <v>11393</v>
      </c>
      <c r="L1079" s="1" t="s">
        <v>1077</v>
      </c>
      <c r="M1079" s="1" t="s">
        <v>12468</v>
      </c>
      <c r="N1079" s="1" t="s">
        <v>13062</v>
      </c>
      <c r="O1079" s="1" t="s">
        <v>1077</v>
      </c>
      <c r="P1079" s="1" t="s">
        <v>13065</v>
      </c>
      <c r="Q1079" s="1" t="s">
        <v>13794</v>
      </c>
      <c r="R1079" s="1" t="s">
        <v>14311</v>
      </c>
      <c r="S1079" s="1" t="s">
        <v>1077</v>
      </c>
      <c r="T1079" s="1"/>
      <c r="U1079" s="1"/>
      <c r="V1079" s="1" t="s">
        <v>14317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6082</v>
      </c>
      <c r="G1080" s="1" t="s">
        <v>7687</v>
      </c>
      <c r="H1080" s="1" t="s">
        <v>9261</v>
      </c>
      <c r="I1080" s="1" t="s">
        <v>10859</v>
      </c>
      <c r="J1080" s="1"/>
      <c r="K1080" s="1" t="s">
        <v>11393</v>
      </c>
      <c r="L1080" s="1" t="s">
        <v>1078</v>
      </c>
      <c r="M1080" s="1" t="s">
        <v>12469</v>
      </c>
      <c r="N1080" s="1" t="s">
        <v>13062</v>
      </c>
      <c r="O1080" s="1" t="s">
        <v>1078</v>
      </c>
      <c r="P1080" s="1" t="s">
        <v>13065</v>
      </c>
      <c r="Q1080" s="1" t="s">
        <v>13795</v>
      </c>
      <c r="R1080" s="1" t="s">
        <v>14311</v>
      </c>
      <c r="S1080" s="1" t="s">
        <v>1078</v>
      </c>
      <c r="T1080" s="1"/>
      <c r="U1080" s="1"/>
      <c r="V1080" s="1" t="s">
        <v>14317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7688</v>
      </c>
      <c r="H1081" s="1" t="s">
        <v>9262</v>
      </c>
      <c r="I1081" s="1" t="s">
        <v>10860</v>
      </c>
      <c r="J1081" s="1"/>
      <c r="K1081" s="1" t="s">
        <v>11393</v>
      </c>
      <c r="L1081" s="1" t="s">
        <v>1079</v>
      </c>
      <c r="M1081" s="1" t="s">
        <v>12470</v>
      </c>
      <c r="N1081" s="1" t="s">
        <v>13062</v>
      </c>
      <c r="O1081" s="1" t="s">
        <v>1079</v>
      </c>
      <c r="P1081" s="1" t="s">
        <v>13065</v>
      </c>
      <c r="Q1081" s="1" t="s">
        <v>13796</v>
      </c>
      <c r="R1081" s="1" t="s">
        <v>14311</v>
      </c>
      <c r="S1081" s="1" t="s">
        <v>1079</v>
      </c>
      <c r="T1081" s="1"/>
      <c r="U1081" s="1"/>
      <c r="V1081" s="1" t="s">
        <v>14317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6083</v>
      </c>
      <c r="G1082" s="1" t="s">
        <v>7689</v>
      </c>
      <c r="H1082" s="1" t="s">
        <v>9263</v>
      </c>
      <c r="I1082" s="1" t="s">
        <v>10861</v>
      </c>
      <c r="J1082" s="1"/>
      <c r="K1082" s="1" t="s">
        <v>11393</v>
      </c>
      <c r="L1082" s="1" t="s">
        <v>1080</v>
      </c>
      <c r="M1082" s="1" t="s">
        <v>12471</v>
      </c>
      <c r="N1082" s="1" t="s">
        <v>13062</v>
      </c>
      <c r="O1082" s="1" t="s">
        <v>1080</v>
      </c>
      <c r="P1082" s="1" t="s">
        <v>13065</v>
      </c>
      <c r="Q1082" s="1" t="s">
        <v>13797</v>
      </c>
      <c r="R1082" s="1" t="s">
        <v>14311</v>
      </c>
      <c r="S1082" s="1" t="s">
        <v>1080</v>
      </c>
      <c r="T1082" s="1"/>
      <c r="U1082" s="1"/>
      <c r="V1082" s="1" t="s">
        <v>14317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6084</v>
      </c>
      <c r="G1083" s="1" t="s">
        <v>7690</v>
      </c>
      <c r="H1083" s="1" t="s">
        <v>9264</v>
      </c>
      <c r="I1083" s="1" t="s">
        <v>10862</v>
      </c>
      <c r="J1083" s="1"/>
      <c r="K1083" s="1" t="s">
        <v>11393</v>
      </c>
      <c r="L1083" s="1" t="s">
        <v>1081</v>
      </c>
      <c r="M1083" s="1" t="s">
        <v>12472</v>
      </c>
      <c r="N1083" s="1" t="s">
        <v>13062</v>
      </c>
      <c r="O1083" s="1" t="s">
        <v>1081</v>
      </c>
      <c r="P1083" s="1" t="s">
        <v>13065</v>
      </c>
      <c r="Q1083" s="1" t="s">
        <v>13798</v>
      </c>
      <c r="R1083" s="1" t="s">
        <v>14311</v>
      </c>
      <c r="S1083" s="1" t="s">
        <v>1081</v>
      </c>
      <c r="T1083" s="1"/>
      <c r="U1083" s="1"/>
      <c r="V1083" s="1" t="s">
        <v>14317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6085</v>
      </c>
      <c r="G1084" s="1" t="s">
        <v>7691</v>
      </c>
      <c r="H1084" s="1" t="s">
        <v>9265</v>
      </c>
      <c r="I1084" s="1" t="s">
        <v>10863</v>
      </c>
      <c r="J1084" s="1"/>
      <c r="K1084" s="1" t="s">
        <v>11393</v>
      </c>
      <c r="L1084" s="1" t="s">
        <v>1082</v>
      </c>
      <c r="M1084" s="1" t="s">
        <v>12473</v>
      </c>
      <c r="N1084" s="1" t="s">
        <v>13062</v>
      </c>
      <c r="O1084" s="1" t="s">
        <v>1082</v>
      </c>
      <c r="P1084" s="1" t="s">
        <v>13065</v>
      </c>
      <c r="Q1084" s="1" t="s">
        <v>13799</v>
      </c>
      <c r="R1084" s="1" t="s">
        <v>14311</v>
      </c>
      <c r="S1084" s="1" t="s">
        <v>1082</v>
      </c>
      <c r="T1084" s="1"/>
      <c r="U1084" s="1"/>
      <c r="V1084" s="1" t="s">
        <v>14317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6086</v>
      </c>
      <c r="G1085" s="1" t="s">
        <v>7692</v>
      </c>
      <c r="H1085" s="1" t="s">
        <v>9266</v>
      </c>
      <c r="I1085" s="1" t="s">
        <v>10864</v>
      </c>
      <c r="J1085" s="1"/>
      <c r="K1085" s="1" t="s">
        <v>11393</v>
      </c>
      <c r="L1085" s="1" t="s">
        <v>1083</v>
      </c>
      <c r="M1085" s="1" t="s">
        <v>12474</v>
      </c>
      <c r="N1085" s="1" t="s">
        <v>13062</v>
      </c>
      <c r="O1085" s="1" t="s">
        <v>1083</v>
      </c>
      <c r="P1085" s="1" t="s">
        <v>13065</v>
      </c>
      <c r="Q1085" s="1" t="s">
        <v>13800</v>
      </c>
      <c r="R1085" s="1" t="s">
        <v>14311</v>
      </c>
      <c r="S1085" s="1" t="s">
        <v>1083</v>
      </c>
      <c r="T1085" s="1"/>
      <c r="U1085" s="1"/>
      <c r="V1085" s="1" t="s">
        <v>14317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6087</v>
      </c>
      <c r="G1086" s="1" t="s">
        <v>7693</v>
      </c>
      <c r="H1086" s="1" t="s">
        <v>9267</v>
      </c>
      <c r="I1086" s="1" t="s">
        <v>10865</v>
      </c>
      <c r="J1086" s="1"/>
      <c r="K1086" s="1" t="s">
        <v>11393</v>
      </c>
      <c r="L1086" s="1" t="s">
        <v>1084</v>
      </c>
      <c r="M1086" s="1" t="s">
        <v>12475</v>
      </c>
      <c r="N1086" s="1" t="s">
        <v>13062</v>
      </c>
      <c r="O1086" s="1" t="s">
        <v>1084</v>
      </c>
      <c r="P1086" s="1" t="s">
        <v>13065</v>
      </c>
      <c r="Q1086" s="1" t="s">
        <v>13801</v>
      </c>
      <c r="R1086" s="1" t="s">
        <v>14311</v>
      </c>
      <c r="S1086" s="1" t="s">
        <v>1084</v>
      </c>
      <c r="T1086" s="1"/>
      <c r="U1086" s="1"/>
      <c r="V1086" s="1" t="s">
        <v>14317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7694</v>
      </c>
      <c r="H1087" s="1" t="s">
        <v>9268</v>
      </c>
      <c r="I1087" s="1" t="s">
        <v>10866</v>
      </c>
      <c r="J1087" s="1"/>
      <c r="K1087" s="1" t="s">
        <v>11393</v>
      </c>
      <c r="L1087" s="1" t="s">
        <v>1085</v>
      </c>
      <c r="M1087" s="1" t="s">
        <v>12476</v>
      </c>
      <c r="N1087" s="1" t="s">
        <v>13062</v>
      </c>
      <c r="O1087" s="1" t="s">
        <v>1085</v>
      </c>
      <c r="P1087" s="1" t="s">
        <v>13065</v>
      </c>
      <c r="Q1087" s="1" t="s">
        <v>13802</v>
      </c>
      <c r="R1087" s="1" t="s">
        <v>14311</v>
      </c>
      <c r="S1087" s="1" t="s">
        <v>1085</v>
      </c>
      <c r="T1087" s="1"/>
      <c r="U1087" s="1"/>
      <c r="V1087" s="1" t="s">
        <v>14317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6088</v>
      </c>
      <c r="G1088" s="1" t="s">
        <v>7695</v>
      </c>
      <c r="H1088" s="1" t="s">
        <v>9269</v>
      </c>
      <c r="I1088" s="1" t="s">
        <v>10867</v>
      </c>
      <c r="J1088" s="1"/>
      <c r="K1088" s="1" t="s">
        <v>11393</v>
      </c>
      <c r="L1088" s="1" t="s">
        <v>1086</v>
      </c>
      <c r="M1088" s="1" t="s">
        <v>12477</v>
      </c>
      <c r="N1088" s="1" t="s">
        <v>13062</v>
      </c>
      <c r="O1088" s="1" t="s">
        <v>1086</v>
      </c>
      <c r="P1088" s="1" t="s">
        <v>13065</v>
      </c>
      <c r="Q1088" s="1" t="s">
        <v>13803</v>
      </c>
      <c r="R1088" s="1" t="s">
        <v>14311</v>
      </c>
      <c r="S1088" s="1" t="s">
        <v>1086</v>
      </c>
      <c r="T1088" s="1"/>
      <c r="U1088" s="1"/>
      <c r="V1088" s="1" t="s">
        <v>14317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6089</v>
      </c>
      <c r="G1089" s="1" t="s">
        <v>7696</v>
      </c>
      <c r="H1089" s="1" t="s">
        <v>9270</v>
      </c>
      <c r="I1089" s="1" t="s">
        <v>10868</v>
      </c>
      <c r="J1089" s="1"/>
      <c r="K1089" s="1" t="s">
        <v>11393</v>
      </c>
      <c r="L1089" s="1" t="s">
        <v>1087</v>
      </c>
      <c r="M1089" s="1" t="s">
        <v>12478</v>
      </c>
      <c r="N1089" s="1" t="s">
        <v>13062</v>
      </c>
      <c r="O1089" s="1" t="s">
        <v>1087</v>
      </c>
      <c r="P1089" s="1" t="s">
        <v>13065</v>
      </c>
      <c r="Q1089" s="1" t="s">
        <v>13804</v>
      </c>
      <c r="R1089" s="1" t="s">
        <v>14311</v>
      </c>
      <c r="S1089" s="1" t="s">
        <v>1087</v>
      </c>
      <c r="T1089" s="1"/>
      <c r="U1089" s="1"/>
      <c r="V1089" s="1" t="s">
        <v>14317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6090</v>
      </c>
      <c r="G1090" s="1" t="s">
        <v>4475</v>
      </c>
      <c r="H1090" s="1" t="s">
        <v>9271</v>
      </c>
      <c r="I1090" s="1" t="s">
        <v>10869</v>
      </c>
      <c r="J1090" s="1"/>
      <c r="K1090" s="1" t="s">
        <v>11393</v>
      </c>
      <c r="L1090" s="1" t="s">
        <v>1088</v>
      </c>
      <c r="M1090" s="1" t="s">
        <v>12479</v>
      </c>
      <c r="N1090" s="1" t="s">
        <v>13062</v>
      </c>
      <c r="O1090" s="1" t="s">
        <v>1088</v>
      </c>
      <c r="P1090" s="1" t="s">
        <v>13065</v>
      </c>
      <c r="Q1090" s="1" t="s">
        <v>13805</v>
      </c>
      <c r="R1090" s="1" t="s">
        <v>14311</v>
      </c>
      <c r="S1090" s="1" t="s">
        <v>1088</v>
      </c>
      <c r="T1090" s="1"/>
      <c r="U1090" s="1"/>
      <c r="V1090" s="1" t="s">
        <v>14317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6091</v>
      </c>
      <c r="G1091" s="1" t="s">
        <v>7697</v>
      </c>
      <c r="H1091" s="1" t="s">
        <v>9272</v>
      </c>
      <c r="I1091" s="1" t="s">
        <v>10870</v>
      </c>
      <c r="J1091" s="1"/>
      <c r="K1091" s="1" t="s">
        <v>11393</v>
      </c>
      <c r="L1091" s="1" t="s">
        <v>1089</v>
      </c>
      <c r="M1091" s="1" t="s">
        <v>12480</v>
      </c>
      <c r="N1091" s="1" t="s">
        <v>13062</v>
      </c>
      <c r="O1091" s="1" t="s">
        <v>1089</v>
      </c>
      <c r="P1091" s="1" t="s">
        <v>13065</v>
      </c>
      <c r="Q1091" s="1" t="s">
        <v>13806</v>
      </c>
      <c r="R1091" s="1" t="s">
        <v>14311</v>
      </c>
      <c r="S1091" s="1" t="s">
        <v>1089</v>
      </c>
      <c r="T1091" s="1"/>
      <c r="U1091" s="1"/>
      <c r="V1091" s="1" t="s">
        <v>14317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6092</v>
      </c>
      <c r="G1092" s="1" t="s">
        <v>7698</v>
      </c>
      <c r="H1092" s="1" t="s">
        <v>9273</v>
      </c>
      <c r="I1092" s="1" t="s">
        <v>10871</v>
      </c>
      <c r="J1092" s="1"/>
      <c r="K1092" s="1" t="s">
        <v>11393</v>
      </c>
      <c r="L1092" s="1" t="s">
        <v>1090</v>
      </c>
      <c r="M1092" s="1" t="s">
        <v>12481</v>
      </c>
      <c r="N1092" s="1" t="s">
        <v>13062</v>
      </c>
      <c r="O1092" s="1" t="s">
        <v>1090</v>
      </c>
      <c r="P1092" s="1" t="s">
        <v>13065</v>
      </c>
      <c r="Q1092" s="1" t="s">
        <v>13807</v>
      </c>
      <c r="R1092" s="1" t="s">
        <v>14311</v>
      </c>
      <c r="S1092" s="1" t="s">
        <v>1090</v>
      </c>
      <c r="T1092" s="1"/>
      <c r="U1092" s="1"/>
      <c r="V1092" s="1" t="s">
        <v>14317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6093</v>
      </c>
      <c r="G1093" s="1" t="s">
        <v>7699</v>
      </c>
      <c r="H1093" s="1" t="s">
        <v>9274</v>
      </c>
      <c r="I1093" s="1" t="s">
        <v>10442</v>
      </c>
      <c r="J1093" s="1"/>
      <c r="K1093" s="1" t="s">
        <v>11393</v>
      </c>
      <c r="L1093" s="1" t="s">
        <v>1091</v>
      </c>
      <c r="M1093" s="1" t="s">
        <v>12482</v>
      </c>
      <c r="N1093" s="1" t="s">
        <v>13062</v>
      </c>
      <c r="O1093" s="1" t="s">
        <v>1091</v>
      </c>
      <c r="P1093" s="1" t="s">
        <v>13065</v>
      </c>
      <c r="Q1093" s="1" t="s">
        <v>13808</v>
      </c>
      <c r="R1093" s="1" t="s">
        <v>14311</v>
      </c>
      <c r="S1093" s="1" t="s">
        <v>1091</v>
      </c>
      <c r="T1093" s="1"/>
      <c r="U1093" s="1"/>
      <c r="V1093" s="1" t="s">
        <v>14317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6094</v>
      </c>
      <c r="G1094" s="1" t="s">
        <v>7700</v>
      </c>
      <c r="H1094" s="1" t="s">
        <v>9275</v>
      </c>
      <c r="I1094" s="1" t="s">
        <v>10872</v>
      </c>
      <c r="J1094" s="1"/>
      <c r="K1094" s="1" t="s">
        <v>11393</v>
      </c>
      <c r="L1094" s="1" t="s">
        <v>1092</v>
      </c>
      <c r="M1094" s="1" t="s">
        <v>12483</v>
      </c>
      <c r="N1094" s="1" t="s">
        <v>13062</v>
      </c>
      <c r="O1094" s="1" t="s">
        <v>1092</v>
      </c>
      <c r="P1094" s="1" t="s">
        <v>13065</v>
      </c>
      <c r="Q1094" s="1" t="s">
        <v>13809</v>
      </c>
      <c r="R1094" s="1" t="s">
        <v>14311</v>
      </c>
      <c r="S1094" s="1" t="s">
        <v>1092</v>
      </c>
      <c r="T1094" s="1"/>
      <c r="U1094" s="1"/>
      <c r="V1094" s="1" t="s">
        <v>14317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6095</v>
      </c>
      <c r="G1095" s="1" t="s">
        <v>7701</v>
      </c>
      <c r="H1095" s="1" t="s">
        <v>9276</v>
      </c>
      <c r="I1095" s="1" t="s">
        <v>10873</v>
      </c>
      <c r="J1095" s="1"/>
      <c r="K1095" s="1" t="s">
        <v>11393</v>
      </c>
      <c r="L1095" s="1" t="s">
        <v>1093</v>
      </c>
      <c r="M1095" s="1" t="s">
        <v>12484</v>
      </c>
      <c r="N1095" s="1" t="s">
        <v>13062</v>
      </c>
      <c r="O1095" s="1" t="s">
        <v>1093</v>
      </c>
      <c r="P1095" s="1" t="s">
        <v>13065</v>
      </c>
      <c r="Q1095" s="1" t="s">
        <v>13810</v>
      </c>
      <c r="R1095" s="1" t="s">
        <v>14311</v>
      </c>
      <c r="S1095" s="1" t="s">
        <v>1093</v>
      </c>
      <c r="T1095" s="1"/>
      <c r="U1095" s="1"/>
      <c r="V1095" s="1" t="s">
        <v>14317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6096</v>
      </c>
      <c r="G1096" s="1" t="s">
        <v>7702</v>
      </c>
      <c r="H1096" s="1" t="s">
        <v>9277</v>
      </c>
      <c r="I1096" s="1" t="s">
        <v>10874</v>
      </c>
      <c r="J1096" s="1"/>
      <c r="K1096" s="1" t="s">
        <v>11393</v>
      </c>
      <c r="L1096" s="1" t="s">
        <v>1094</v>
      </c>
      <c r="M1096" s="1" t="s">
        <v>12485</v>
      </c>
      <c r="N1096" s="1" t="s">
        <v>13062</v>
      </c>
      <c r="O1096" s="1" t="s">
        <v>1094</v>
      </c>
      <c r="P1096" s="1" t="s">
        <v>13065</v>
      </c>
      <c r="Q1096" s="1" t="s">
        <v>13811</v>
      </c>
      <c r="R1096" s="1" t="s">
        <v>14311</v>
      </c>
      <c r="S1096" s="1" t="s">
        <v>1094</v>
      </c>
      <c r="T1096" s="1"/>
      <c r="U1096" s="1"/>
      <c r="V1096" s="1" t="s">
        <v>14317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6097</v>
      </c>
      <c r="G1097" s="1" t="s">
        <v>7703</v>
      </c>
      <c r="H1097" s="1" t="s">
        <v>9278</v>
      </c>
      <c r="I1097" s="1" t="s">
        <v>10198</v>
      </c>
      <c r="J1097" s="1"/>
      <c r="K1097" s="1" t="s">
        <v>11393</v>
      </c>
      <c r="L1097" s="1" t="s">
        <v>1095</v>
      </c>
      <c r="M1097" s="1" t="s">
        <v>12486</v>
      </c>
      <c r="N1097" s="1" t="s">
        <v>13062</v>
      </c>
      <c r="O1097" s="1" t="s">
        <v>1095</v>
      </c>
      <c r="P1097" s="1" t="s">
        <v>13065</v>
      </c>
      <c r="Q1097" s="1" t="s">
        <v>13812</v>
      </c>
      <c r="R1097" s="1" t="s">
        <v>14311</v>
      </c>
      <c r="S1097" s="1" t="s">
        <v>1095</v>
      </c>
      <c r="T1097" s="1"/>
      <c r="U1097" s="1"/>
      <c r="V1097" s="1" t="s">
        <v>14317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6098</v>
      </c>
      <c r="G1098" s="1" t="s">
        <v>7704</v>
      </c>
      <c r="H1098" s="1" t="s">
        <v>9275</v>
      </c>
      <c r="I1098" s="1" t="s">
        <v>10875</v>
      </c>
      <c r="J1098" s="1"/>
      <c r="K1098" s="1" t="s">
        <v>11393</v>
      </c>
      <c r="L1098" s="1" t="s">
        <v>1096</v>
      </c>
      <c r="M1098" s="1" t="s">
        <v>12487</v>
      </c>
      <c r="N1098" s="1" t="s">
        <v>13062</v>
      </c>
      <c r="O1098" s="1" t="s">
        <v>1096</v>
      </c>
      <c r="P1098" s="1" t="s">
        <v>13065</v>
      </c>
      <c r="Q1098" s="1" t="s">
        <v>13809</v>
      </c>
      <c r="R1098" s="1" t="s">
        <v>14311</v>
      </c>
      <c r="S1098" s="1" t="s">
        <v>1096</v>
      </c>
      <c r="T1098" s="1"/>
      <c r="U1098" s="1"/>
      <c r="V1098" s="1" t="s">
        <v>14317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6099</v>
      </c>
      <c r="G1099" s="1" t="s">
        <v>7705</v>
      </c>
      <c r="H1099" s="1" t="s">
        <v>9279</v>
      </c>
      <c r="I1099" s="1" t="s">
        <v>10876</v>
      </c>
      <c r="J1099" s="1"/>
      <c r="K1099" s="1" t="s">
        <v>11393</v>
      </c>
      <c r="L1099" s="1" t="s">
        <v>1097</v>
      </c>
      <c r="M1099" s="1" t="s">
        <v>12488</v>
      </c>
      <c r="N1099" s="1" t="s">
        <v>13062</v>
      </c>
      <c r="O1099" s="1" t="s">
        <v>1097</v>
      </c>
      <c r="P1099" s="1" t="s">
        <v>13065</v>
      </c>
      <c r="Q1099" s="1" t="s">
        <v>13813</v>
      </c>
      <c r="R1099" s="1" t="s">
        <v>14311</v>
      </c>
      <c r="S1099" s="1" t="s">
        <v>1097</v>
      </c>
      <c r="T1099" s="1"/>
      <c r="U1099" s="1"/>
      <c r="V1099" s="1" t="s">
        <v>14317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6100</v>
      </c>
      <c r="G1100" s="1" t="s">
        <v>7706</v>
      </c>
      <c r="H1100" s="1" t="s">
        <v>9280</v>
      </c>
      <c r="I1100" s="1" t="s">
        <v>10661</v>
      </c>
      <c r="J1100" s="1"/>
      <c r="K1100" s="1" t="s">
        <v>11393</v>
      </c>
      <c r="L1100" s="1" t="s">
        <v>1098</v>
      </c>
      <c r="M1100" s="1" t="s">
        <v>12489</v>
      </c>
      <c r="N1100" s="1" t="s">
        <v>13062</v>
      </c>
      <c r="O1100" s="1" t="s">
        <v>1098</v>
      </c>
      <c r="P1100" s="1" t="s">
        <v>13065</v>
      </c>
      <c r="Q1100" s="1" t="s">
        <v>13814</v>
      </c>
      <c r="R1100" s="1" t="s">
        <v>14311</v>
      </c>
      <c r="S1100" s="1" t="s">
        <v>1098</v>
      </c>
      <c r="T1100" s="1"/>
      <c r="U1100" s="1"/>
      <c r="V1100" s="1" t="s">
        <v>14317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6101</v>
      </c>
      <c r="G1101" s="1" t="s">
        <v>7707</v>
      </c>
      <c r="H1101" s="1" t="s">
        <v>9281</v>
      </c>
      <c r="I1101" s="1" t="s">
        <v>10528</v>
      </c>
      <c r="J1101" s="1"/>
      <c r="K1101" s="1" t="s">
        <v>11393</v>
      </c>
      <c r="L1101" s="1" t="s">
        <v>1099</v>
      </c>
      <c r="M1101" s="1" t="s">
        <v>12490</v>
      </c>
      <c r="N1101" s="1" t="s">
        <v>13062</v>
      </c>
      <c r="O1101" s="1" t="s">
        <v>1099</v>
      </c>
      <c r="P1101" s="1" t="s">
        <v>13065</v>
      </c>
      <c r="Q1101" s="1" t="s">
        <v>13815</v>
      </c>
      <c r="R1101" s="1" t="s">
        <v>14311</v>
      </c>
      <c r="S1101" s="1" t="s">
        <v>1099</v>
      </c>
      <c r="T1101" s="1"/>
      <c r="U1101" s="1"/>
      <c r="V1101" s="1" t="s">
        <v>14317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6102</v>
      </c>
      <c r="G1102" s="1" t="s">
        <v>7708</v>
      </c>
      <c r="H1102" s="1" t="s">
        <v>9282</v>
      </c>
      <c r="I1102" s="1" t="s">
        <v>10877</v>
      </c>
      <c r="J1102" s="1"/>
      <c r="K1102" s="1" t="s">
        <v>11393</v>
      </c>
      <c r="L1102" s="1" t="s">
        <v>1100</v>
      </c>
      <c r="M1102" s="1" t="s">
        <v>12491</v>
      </c>
      <c r="N1102" s="1" t="s">
        <v>13062</v>
      </c>
      <c r="O1102" s="1" t="s">
        <v>1100</v>
      </c>
      <c r="P1102" s="1" t="s">
        <v>13065</v>
      </c>
      <c r="Q1102" s="1" t="s">
        <v>13816</v>
      </c>
      <c r="R1102" s="1" t="s">
        <v>14311</v>
      </c>
      <c r="S1102" s="1" t="s">
        <v>1100</v>
      </c>
      <c r="T1102" s="1"/>
      <c r="U1102" s="1"/>
      <c r="V1102" s="1" t="s">
        <v>14317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6103</v>
      </c>
      <c r="G1103" s="1" t="s">
        <v>7709</v>
      </c>
      <c r="H1103" s="1" t="s">
        <v>9283</v>
      </c>
      <c r="I1103" s="1" t="s">
        <v>10878</v>
      </c>
      <c r="J1103" s="1"/>
      <c r="K1103" s="1" t="s">
        <v>11393</v>
      </c>
      <c r="L1103" s="1" t="s">
        <v>1101</v>
      </c>
      <c r="M1103" s="1" t="s">
        <v>12492</v>
      </c>
      <c r="N1103" s="1" t="s">
        <v>13062</v>
      </c>
      <c r="O1103" s="1" t="s">
        <v>1101</v>
      </c>
      <c r="P1103" s="1" t="s">
        <v>13065</v>
      </c>
      <c r="Q1103" s="1" t="s">
        <v>13817</v>
      </c>
      <c r="R1103" s="1" t="s">
        <v>14311</v>
      </c>
      <c r="S1103" s="1" t="s">
        <v>1101</v>
      </c>
      <c r="T1103" s="1"/>
      <c r="U1103" s="1"/>
      <c r="V1103" s="1" t="s">
        <v>14317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6104</v>
      </c>
      <c r="G1104" s="1" t="s">
        <v>7710</v>
      </c>
      <c r="H1104" s="1" t="s">
        <v>9284</v>
      </c>
      <c r="I1104" s="1" t="s">
        <v>10879</v>
      </c>
      <c r="J1104" s="1"/>
      <c r="K1104" s="1" t="s">
        <v>11393</v>
      </c>
      <c r="L1104" s="1" t="s">
        <v>1102</v>
      </c>
      <c r="M1104" s="1" t="s">
        <v>12493</v>
      </c>
      <c r="N1104" s="1" t="s">
        <v>13062</v>
      </c>
      <c r="O1104" s="1" t="s">
        <v>1102</v>
      </c>
      <c r="P1104" s="1" t="s">
        <v>13065</v>
      </c>
      <c r="Q1104" s="1" t="s">
        <v>13818</v>
      </c>
      <c r="R1104" s="1" t="s">
        <v>14311</v>
      </c>
      <c r="S1104" s="1" t="s">
        <v>1102</v>
      </c>
      <c r="T1104" s="1"/>
      <c r="U1104" s="1"/>
      <c r="V1104" s="1" t="s">
        <v>14317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6105</v>
      </c>
      <c r="G1105" s="1" t="s">
        <v>7711</v>
      </c>
      <c r="H1105" s="1" t="s">
        <v>9285</v>
      </c>
      <c r="I1105" s="1" t="s">
        <v>10880</v>
      </c>
      <c r="J1105" s="1"/>
      <c r="K1105" s="1" t="s">
        <v>11393</v>
      </c>
      <c r="L1105" s="1" t="s">
        <v>1103</v>
      </c>
      <c r="M1105" s="1" t="s">
        <v>12494</v>
      </c>
      <c r="N1105" s="1" t="s">
        <v>13062</v>
      </c>
      <c r="O1105" s="1" t="s">
        <v>1103</v>
      </c>
      <c r="P1105" s="1" t="s">
        <v>13065</v>
      </c>
      <c r="Q1105" s="1" t="s">
        <v>13819</v>
      </c>
      <c r="R1105" s="1" t="s">
        <v>14311</v>
      </c>
      <c r="S1105" s="1" t="s">
        <v>1103</v>
      </c>
      <c r="T1105" s="1"/>
      <c r="U1105" s="1"/>
      <c r="V1105" s="1" t="s">
        <v>14317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6106</v>
      </c>
      <c r="G1106" s="1" t="s">
        <v>7712</v>
      </c>
      <c r="H1106" s="1" t="s">
        <v>9286</v>
      </c>
      <c r="I1106" s="1" t="s">
        <v>10881</v>
      </c>
      <c r="J1106" s="1"/>
      <c r="K1106" s="1" t="s">
        <v>11393</v>
      </c>
      <c r="L1106" s="1" t="s">
        <v>1104</v>
      </c>
      <c r="M1106" s="1" t="s">
        <v>12495</v>
      </c>
      <c r="N1106" s="1" t="s">
        <v>13062</v>
      </c>
      <c r="O1106" s="1" t="s">
        <v>1104</v>
      </c>
      <c r="P1106" s="1" t="s">
        <v>13065</v>
      </c>
      <c r="Q1106" s="1" t="s">
        <v>13820</v>
      </c>
      <c r="R1106" s="1" t="s">
        <v>14311</v>
      </c>
      <c r="S1106" s="1" t="s">
        <v>1104</v>
      </c>
      <c r="T1106" s="1"/>
      <c r="U1106" s="1"/>
      <c r="V1106" s="1" t="s">
        <v>14317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6107</v>
      </c>
      <c r="G1107" s="1" t="s">
        <v>7713</v>
      </c>
      <c r="H1107" s="1" t="s">
        <v>9287</v>
      </c>
      <c r="I1107" s="1" t="s">
        <v>10882</v>
      </c>
      <c r="J1107" s="1"/>
      <c r="K1107" s="1" t="s">
        <v>11393</v>
      </c>
      <c r="L1107" s="1" t="s">
        <v>1105</v>
      </c>
      <c r="M1107" s="1" t="s">
        <v>12496</v>
      </c>
      <c r="N1107" s="1" t="s">
        <v>13062</v>
      </c>
      <c r="O1107" s="1" t="s">
        <v>1105</v>
      </c>
      <c r="P1107" s="1" t="s">
        <v>13065</v>
      </c>
      <c r="Q1107" s="1" t="s">
        <v>13821</v>
      </c>
      <c r="R1107" s="1" t="s">
        <v>14311</v>
      </c>
      <c r="S1107" s="1" t="s">
        <v>1105</v>
      </c>
      <c r="T1107" s="1"/>
      <c r="U1107" s="1"/>
      <c r="V1107" s="1" t="s">
        <v>14317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6108</v>
      </c>
      <c r="G1108" s="1" t="s">
        <v>7714</v>
      </c>
      <c r="H1108" s="1" t="s">
        <v>9288</v>
      </c>
      <c r="I1108" s="1" t="s">
        <v>10703</v>
      </c>
      <c r="J1108" s="1"/>
      <c r="K1108" s="1" t="s">
        <v>11393</v>
      </c>
      <c r="L1108" s="1" t="s">
        <v>1106</v>
      </c>
      <c r="M1108" s="1" t="s">
        <v>12497</v>
      </c>
      <c r="N1108" s="1" t="s">
        <v>13062</v>
      </c>
      <c r="O1108" s="1" t="s">
        <v>1106</v>
      </c>
      <c r="P1108" s="1" t="s">
        <v>13065</v>
      </c>
      <c r="Q1108" s="1" t="s">
        <v>13822</v>
      </c>
      <c r="R1108" s="1" t="s">
        <v>14311</v>
      </c>
      <c r="S1108" s="1" t="s">
        <v>1106</v>
      </c>
      <c r="T1108" s="1"/>
      <c r="U1108" s="1"/>
      <c r="V1108" s="1" t="s">
        <v>14317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6109</v>
      </c>
      <c r="G1109" s="1" t="s">
        <v>7715</v>
      </c>
      <c r="H1109" s="1" t="s">
        <v>9289</v>
      </c>
      <c r="I1109" s="1" t="s">
        <v>10883</v>
      </c>
      <c r="J1109" s="1"/>
      <c r="K1109" s="1" t="s">
        <v>11393</v>
      </c>
      <c r="L1109" s="1" t="s">
        <v>1107</v>
      </c>
      <c r="M1109" s="1" t="s">
        <v>12498</v>
      </c>
      <c r="N1109" s="1" t="s">
        <v>13062</v>
      </c>
      <c r="O1109" s="1" t="s">
        <v>1107</v>
      </c>
      <c r="P1109" s="1" t="s">
        <v>13065</v>
      </c>
      <c r="Q1109" s="1" t="s">
        <v>13823</v>
      </c>
      <c r="R1109" s="1" t="s">
        <v>14311</v>
      </c>
      <c r="S1109" s="1" t="s">
        <v>1107</v>
      </c>
      <c r="T1109" s="1"/>
      <c r="U1109" s="1"/>
      <c r="V1109" s="1" t="s">
        <v>14317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6110</v>
      </c>
      <c r="G1110" s="1" t="s">
        <v>7716</v>
      </c>
      <c r="H1110" s="1" t="s">
        <v>9290</v>
      </c>
      <c r="I1110" s="1" t="s">
        <v>10884</v>
      </c>
      <c r="J1110" s="1"/>
      <c r="K1110" s="1" t="s">
        <v>11393</v>
      </c>
      <c r="L1110" s="1" t="s">
        <v>1108</v>
      </c>
      <c r="M1110" s="1" t="s">
        <v>12499</v>
      </c>
      <c r="N1110" s="1" t="s">
        <v>13062</v>
      </c>
      <c r="O1110" s="1" t="s">
        <v>1108</v>
      </c>
      <c r="P1110" s="1" t="s">
        <v>13065</v>
      </c>
      <c r="Q1110" s="1" t="s">
        <v>13824</v>
      </c>
      <c r="R1110" s="1" t="s">
        <v>14311</v>
      </c>
      <c r="S1110" s="1" t="s">
        <v>1108</v>
      </c>
      <c r="T1110" s="1"/>
      <c r="U1110" s="1"/>
      <c r="V1110" s="1" t="s">
        <v>14317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6111</v>
      </c>
      <c r="G1111" s="1" t="s">
        <v>4496</v>
      </c>
      <c r="H1111" s="1" t="s">
        <v>9291</v>
      </c>
      <c r="I1111" s="1" t="s">
        <v>10885</v>
      </c>
      <c r="J1111" s="1"/>
      <c r="K1111" s="1" t="s">
        <v>11393</v>
      </c>
      <c r="L1111" s="1" t="s">
        <v>1109</v>
      </c>
      <c r="M1111" s="1" t="s">
        <v>12500</v>
      </c>
      <c r="N1111" s="1" t="s">
        <v>13062</v>
      </c>
      <c r="O1111" s="1" t="s">
        <v>1109</v>
      </c>
      <c r="P1111" s="1" t="s">
        <v>13065</v>
      </c>
      <c r="Q1111" s="1" t="s">
        <v>13825</v>
      </c>
      <c r="R1111" s="1" t="s">
        <v>14311</v>
      </c>
      <c r="S1111" s="1" t="s">
        <v>1109</v>
      </c>
      <c r="T1111" s="1"/>
      <c r="U1111" s="1"/>
      <c r="V1111" s="1" t="s">
        <v>14317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6112</v>
      </c>
      <c r="G1112" s="1" t="s">
        <v>7717</v>
      </c>
      <c r="H1112" s="1" t="s">
        <v>9292</v>
      </c>
      <c r="I1112" s="1" t="s">
        <v>10886</v>
      </c>
      <c r="J1112" s="1"/>
      <c r="K1112" s="1" t="s">
        <v>11393</v>
      </c>
      <c r="L1112" s="1" t="s">
        <v>1110</v>
      </c>
      <c r="M1112" s="1" t="s">
        <v>12501</v>
      </c>
      <c r="N1112" s="1" t="s">
        <v>13062</v>
      </c>
      <c r="O1112" s="1" t="s">
        <v>1110</v>
      </c>
      <c r="P1112" s="1" t="s">
        <v>13065</v>
      </c>
      <c r="Q1112" s="1" t="s">
        <v>13826</v>
      </c>
      <c r="R1112" s="1" t="s">
        <v>14311</v>
      </c>
      <c r="S1112" s="1" t="s">
        <v>1110</v>
      </c>
      <c r="T1112" s="1"/>
      <c r="U1112" s="1"/>
      <c r="V1112" s="1" t="s">
        <v>14317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6113</v>
      </c>
      <c r="G1113" s="1" t="s">
        <v>7718</v>
      </c>
      <c r="H1113" s="1" t="s">
        <v>9293</v>
      </c>
      <c r="I1113" s="1" t="s">
        <v>10887</v>
      </c>
      <c r="J1113" s="1"/>
      <c r="K1113" s="1" t="s">
        <v>11393</v>
      </c>
      <c r="L1113" s="1" t="s">
        <v>1111</v>
      </c>
      <c r="M1113" s="1" t="s">
        <v>12502</v>
      </c>
      <c r="N1113" s="1" t="s">
        <v>13062</v>
      </c>
      <c r="O1113" s="1" t="s">
        <v>1111</v>
      </c>
      <c r="P1113" s="1" t="s">
        <v>13065</v>
      </c>
      <c r="Q1113" s="1" t="s">
        <v>13827</v>
      </c>
      <c r="R1113" s="1" t="s">
        <v>14311</v>
      </c>
      <c r="S1113" s="1" t="s">
        <v>1111</v>
      </c>
      <c r="T1113" s="1"/>
      <c r="U1113" s="1"/>
      <c r="V1113" s="1" t="s">
        <v>14317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6114</v>
      </c>
      <c r="G1114" s="1" t="s">
        <v>7719</v>
      </c>
      <c r="H1114" s="1" t="s">
        <v>9294</v>
      </c>
      <c r="I1114" s="1" t="s">
        <v>10888</v>
      </c>
      <c r="J1114" s="1"/>
      <c r="K1114" s="1" t="s">
        <v>11393</v>
      </c>
      <c r="L1114" s="1" t="s">
        <v>1112</v>
      </c>
      <c r="M1114" s="1" t="s">
        <v>12503</v>
      </c>
      <c r="N1114" s="1" t="s">
        <v>13062</v>
      </c>
      <c r="O1114" s="1" t="s">
        <v>1112</v>
      </c>
      <c r="P1114" s="1" t="s">
        <v>13065</v>
      </c>
      <c r="Q1114" s="1" t="s">
        <v>13828</v>
      </c>
      <c r="R1114" s="1" t="s">
        <v>14311</v>
      </c>
      <c r="S1114" s="1" t="s">
        <v>1112</v>
      </c>
      <c r="T1114" s="1"/>
      <c r="U1114" s="1"/>
      <c r="V1114" s="1" t="s">
        <v>14317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6115</v>
      </c>
      <c r="G1115" s="1" t="s">
        <v>7720</v>
      </c>
      <c r="H1115" s="1" t="s">
        <v>9295</v>
      </c>
      <c r="I1115" s="1" t="s">
        <v>10889</v>
      </c>
      <c r="J1115" s="1"/>
      <c r="K1115" s="1" t="s">
        <v>11393</v>
      </c>
      <c r="L1115" s="1" t="s">
        <v>1113</v>
      </c>
      <c r="M1115" s="1" t="s">
        <v>12504</v>
      </c>
      <c r="N1115" s="1" t="s">
        <v>13062</v>
      </c>
      <c r="O1115" s="1" t="s">
        <v>1113</v>
      </c>
      <c r="P1115" s="1" t="s">
        <v>13065</v>
      </c>
      <c r="Q1115" s="1" t="s">
        <v>13829</v>
      </c>
      <c r="R1115" s="1" t="s">
        <v>14311</v>
      </c>
      <c r="S1115" s="1" t="s">
        <v>1113</v>
      </c>
      <c r="T1115" s="1"/>
      <c r="U1115" s="1"/>
      <c r="V1115" s="1" t="s">
        <v>14317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6116</v>
      </c>
      <c r="G1116" s="1" t="s">
        <v>7721</v>
      </c>
      <c r="H1116" s="1" t="s">
        <v>9276</v>
      </c>
      <c r="I1116" s="1" t="s">
        <v>10890</v>
      </c>
      <c r="J1116" s="1"/>
      <c r="K1116" s="1" t="s">
        <v>11393</v>
      </c>
      <c r="L1116" s="1" t="s">
        <v>1114</v>
      </c>
      <c r="M1116" s="1" t="s">
        <v>12505</v>
      </c>
      <c r="N1116" s="1" t="s">
        <v>13062</v>
      </c>
      <c r="O1116" s="1" t="s">
        <v>1114</v>
      </c>
      <c r="P1116" s="1" t="s">
        <v>13065</v>
      </c>
      <c r="Q1116" s="1" t="s">
        <v>13810</v>
      </c>
      <c r="R1116" s="1" t="s">
        <v>14311</v>
      </c>
      <c r="S1116" s="1" t="s">
        <v>1114</v>
      </c>
      <c r="T1116" s="1"/>
      <c r="U1116" s="1"/>
      <c r="V1116" s="1" t="s">
        <v>14317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6117</v>
      </c>
      <c r="G1117" s="1" t="s">
        <v>7722</v>
      </c>
      <c r="H1117" s="1" t="s">
        <v>9296</v>
      </c>
      <c r="I1117" s="1" t="s">
        <v>10891</v>
      </c>
      <c r="J1117" s="1"/>
      <c r="K1117" s="1" t="s">
        <v>11393</v>
      </c>
      <c r="L1117" s="1" t="s">
        <v>1115</v>
      </c>
      <c r="M1117" s="1" t="s">
        <v>12506</v>
      </c>
      <c r="N1117" s="1" t="s">
        <v>13062</v>
      </c>
      <c r="O1117" s="1" t="s">
        <v>1115</v>
      </c>
      <c r="P1117" s="1" t="s">
        <v>13065</v>
      </c>
      <c r="Q1117" s="1" t="s">
        <v>13830</v>
      </c>
      <c r="R1117" s="1" t="s">
        <v>14311</v>
      </c>
      <c r="S1117" s="1" t="s">
        <v>1115</v>
      </c>
      <c r="T1117" s="1"/>
      <c r="U1117" s="1"/>
      <c r="V1117" s="1" t="s">
        <v>14317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6118</v>
      </c>
      <c r="G1118" s="1" t="s">
        <v>4503</v>
      </c>
      <c r="H1118" s="1" t="s">
        <v>9297</v>
      </c>
      <c r="I1118" s="1" t="s">
        <v>10892</v>
      </c>
      <c r="J1118" s="1"/>
      <c r="K1118" s="1" t="s">
        <v>11393</v>
      </c>
      <c r="L1118" s="1" t="s">
        <v>1116</v>
      </c>
      <c r="M1118" s="1" t="s">
        <v>12507</v>
      </c>
      <c r="N1118" s="1" t="s">
        <v>13062</v>
      </c>
      <c r="O1118" s="1" t="s">
        <v>1116</v>
      </c>
      <c r="P1118" s="1" t="s">
        <v>13065</v>
      </c>
      <c r="Q1118" s="1" t="s">
        <v>13831</v>
      </c>
      <c r="R1118" s="1" t="s">
        <v>14311</v>
      </c>
      <c r="S1118" s="1" t="s">
        <v>1116</v>
      </c>
      <c r="T1118" s="1"/>
      <c r="U1118" s="1"/>
      <c r="V1118" s="1" t="s">
        <v>14317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6119</v>
      </c>
      <c r="G1119" s="1" t="s">
        <v>7723</v>
      </c>
      <c r="H1119" s="1" t="s">
        <v>9298</v>
      </c>
      <c r="I1119" s="1" t="s">
        <v>10893</v>
      </c>
      <c r="J1119" s="1"/>
      <c r="K1119" s="1" t="s">
        <v>11393</v>
      </c>
      <c r="L1119" s="1" t="s">
        <v>1117</v>
      </c>
      <c r="M1119" s="1" t="s">
        <v>12508</v>
      </c>
      <c r="N1119" s="1" t="s">
        <v>13062</v>
      </c>
      <c r="O1119" s="1" t="s">
        <v>1117</v>
      </c>
      <c r="P1119" s="1" t="s">
        <v>13065</v>
      </c>
      <c r="Q1119" s="1" t="s">
        <v>13832</v>
      </c>
      <c r="R1119" s="1" t="s">
        <v>14311</v>
      </c>
      <c r="S1119" s="1" t="s">
        <v>1117</v>
      </c>
      <c r="T1119" s="1"/>
      <c r="U1119" s="1"/>
      <c r="V1119" s="1" t="s">
        <v>14317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6120</v>
      </c>
      <c r="G1120" s="1" t="s">
        <v>7724</v>
      </c>
      <c r="H1120" s="1" t="s">
        <v>9299</v>
      </c>
      <c r="I1120" s="1" t="s">
        <v>10894</v>
      </c>
      <c r="J1120" s="1"/>
      <c r="K1120" s="1" t="s">
        <v>11393</v>
      </c>
      <c r="L1120" s="1" t="s">
        <v>1118</v>
      </c>
      <c r="M1120" s="1" t="s">
        <v>12509</v>
      </c>
      <c r="N1120" s="1" t="s">
        <v>13062</v>
      </c>
      <c r="O1120" s="1" t="s">
        <v>1118</v>
      </c>
      <c r="P1120" s="1" t="s">
        <v>13065</v>
      </c>
      <c r="Q1120" s="1" t="s">
        <v>13833</v>
      </c>
      <c r="R1120" s="1" t="s">
        <v>14311</v>
      </c>
      <c r="S1120" s="1" t="s">
        <v>1118</v>
      </c>
      <c r="T1120" s="1"/>
      <c r="U1120" s="1"/>
      <c r="V1120" s="1" t="s">
        <v>14317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6121</v>
      </c>
      <c r="G1121" s="1" t="s">
        <v>7725</v>
      </c>
      <c r="H1121" s="1" t="s">
        <v>9300</v>
      </c>
      <c r="I1121" s="1" t="s">
        <v>10895</v>
      </c>
      <c r="J1121" s="1"/>
      <c r="K1121" s="1" t="s">
        <v>11393</v>
      </c>
      <c r="L1121" s="1" t="s">
        <v>1119</v>
      </c>
      <c r="M1121" s="1" t="s">
        <v>12510</v>
      </c>
      <c r="N1121" s="1" t="s">
        <v>13062</v>
      </c>
      <c r="O1121" s="1" t="s">
        <v>1119</v>
      </c>
      <c r="P1121" s="1" t="s">
        <v>13065</v>
      </c>
      <c r="Q1121" s="1" t="s">
        <v>13834</v>
      </c>
      <c r="R1121" s="1" t="s">
        <v>14311</v>
      </c>
      <c r="S1121" s="1" t="s">
        <v>1119</v>
      </c>
      <c r="T1121" s="1"/>
      <c r="U1121" s="1"/>
      <c r="V1121" s="1" t="s">
        <v>14317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6122</v>
      </c>
      <c r="G1122" s="1" t="s">
        <v>7726</v>
      </c>
      <c r="H1122" s="1" t="s">
        <v>9301</v>
      </c>
      <c r="I1122" s="1" t="s">
        <v>10896</v>
      </c>
      <c r="J1122" s="1"/>
      <c r="K1122" s="1" t="s">
        <v>11393</v>
      </c>
      <c r="L1122" s="1" t="s">
        <v>1120</v>
      </c>
      <c r="M1122" s="1" t="s">
        <v>12511</v>
      </c>
      <c r="N1122" s="1" t="s">
        <v>13062</v>
      </c>
      <c r="O1122" s="1" t="s">
        <v>1120</v>
      </c>
      <c r="P1122" s="1" t="s">
        <v>13065</v>
      </c>
      <c r="Q1122" s="1" t="s">
        <v>13835</v>
      </c>
      <c r="R1122" s="1" t="s">
        <v>14311</v>
      </c>
      <c r="S1122" s="1" t="s">
        <v>1120</v>
      </c>
      <c r="T1122" s="1"/>
      <c r="U1122" s="1"/>
      <c r="V1122" s="1" t="s">
        <v>14317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6123</v>
      </c>
      <c r="G1123" s="1" t="s">
        <v>7727</v>
      </c>
      <c r="H1123" s="1" t="s">
        <v>9302</v>
      </c>
      <c r="I1123" s="1" t="s">
        <v>10897</v>
      </c>
      <c r="J1123" s="1"/>
      <c r="K1123" s="1" t="s">
        <v>11393</v>
      </c>
      <c r="L1123" s="1" t="s">
        <v>1121</v>
      </c>
      <c r="M1123" s="1" t="s">
        <v>12512</v>
      </c>
      <c r="N1123" s="1" t="s">
        <v>13062</v>
      </c>
      <c r="O1123" s="1" t="s">
        <v>1121</v>
      </c>
      <c r="P1123" s="1" t="s">
        <v>13065</v>
      </c>
      <c r="Q1123" s="1" t="s">
        <v>13836</v>
      </c>
      <c r="R1123" s="1" t="s">
        <v>14311</v>
      </c>
      <c r="S1123" s="1" t="s">
        <v>1121</v>
      </c>
      <c r="T1123" s="1"/>
      <c r="U1123" s="1"/>
      <c r="V1123" s="1" t="s">
        <v>14317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6124</v>
      </c>
      <c r="G1124" s="1" t="s">
        <v>7728</v>
      </c>
      <c r="H1124" s="1" t="s">
        <v>9303</v>
      </c>
      <c r="I1124" s="1" t="s">
        <v>10898</v>
      </c>
      <c r="J1124" s="1"/>
      <c r="K1124" s="1" t="s">
        <v>11393</v>
      </c>
      <c r="L1124" s="1" t="s">
        <v>1122</v>
      </c>
      <c r="M1124" s="1" t="s">
        <v>12513</v>
      </c>
      <c r="N1124" s="1" t="s">
        <v>13062</v>
      </c>
      <c r="O1124" s="1" t="s">
        <v>1122</v>
      </c>
      <c r="P1124" s="1" t="s">
        <v>13065</v>
      </c>
      <c r="Q1124" s="1" t="s">
        <v>13837</v>
      </c>
      <c r="R1124" s="1" t="s">
        <v>14311</v>
      </c>
      <c r="S1124" s="1" t="s">
        <v>1122</v>
      </c>
      <c r="T1124" s="1"/>
      <c r="U1124" s="1"/>
      <c r="V1124" s="1" t="s">
        <v>14317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6125</v>
      </c>
      <c r="G1125" s="1" t="s">
        <v>7729</v>
      </c>
      <c r="H1125" s="1" t="s">
        <v>9304</v>
      </c>
      <c r="I1125" s="1" t="s">
        <v>10899</v>
      </c>
      <c r="J1125" s="1"/>
      <c r="K1125" s="1" t="s">
        <v>11393</v>
      </c>
      <c r="L1125" s="1" t="s">
        <v>1123</v>
      </c>
      <c r="M1125" s="1" t="s">
        <v>12514</v>
      </c>
      <c r="N1125" s="1" t="s">
        <v>13062</v>
      </c>
      <c r="O1125" s="1" t="s">
        <v>1123</v>
      </c>
      <c r="P1125" s="1" t="s">
        <v>13065</v>
      </c>
      <c r="Q1125" s="1" t="s">
        <v>13838</v>
      </c>
      <c r="R1125" s="1" t="s">
        <v>14311</v>
      </c>
      <c r="S1125" s="1" t="s">
        <v>1123</v>
      </c>
      <c r="T1125" s="1"/>
      <c r="U1125" s="1"/>
      <c r="V1125" s="1" t="s">
        <v>14317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6126</v>
      </c>
      <c r="G1126" s="1" t="s">
        <v>7730</v>
      </c>
      <c r="H1126" s="1" t="s">
        <v>9305</v>
      </c>
      <c r="I1126" s="1" t="s">
        <v>10900</v>
      </c>
      <c r="J1126" s="1"/>
      <c r="K1126" s="1" t="s">
        <v>11393</v>
      </c>
      <c r="L1126" s="1" t="s">
        <v>1124</v>
      </c>
      <c r="M1126" s="1" t="s">
        <v>12515</v>
      </c>
      <c r="N1126" s="1" t="s">
        <v>13062</v>
      </c>
      <c r="O1126" s="1" t="s">
        <v>1124</v>
      </c>
      <c r="P1126" s="1" t="s">
        <v>13065</v>
      </c>
      <c r="Q1126" s="1" t="s">
        <v>13839</v>
      </c>
      <c r="R1126" s="1" t="s">
        <v>14311</v>
      </c>
      <c r="S1126" s="1" t="s">
        <v>1124</v>
      </c>
      <c r="T1126" s="1"/>
      <c r="U1126" s="1"/>
      <c r="V1126" s="1" t="s">
        <v>14317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6127</v>
      </c>
      <c r="G1127" s="1" t="s">
        <v>7731</v>
      </c>
      <c r="H1127" s="1" t="s">
        <v>9306</v>
      </c>
      <c r="I1127" s="1" t="s">
        <v>10901</v>
      </c>
      <c r="J1127" s="1"/>
      <c r="K1127" s="1" t="s">
        <v>11393</v>
      </c>
      <c r="L1127" s="1" t="s">
        <v>1125</v>
      </c>
      <c r="M1127" s="1" t="s">
        <v>12516</v>
      </c>
      <c r="N1127" s="1" t="s">
        <v>13062</v>
      </c>
      <c r="O1127" s="1" t="s">
        <v>1125</v>
      </c>
      <c r="P1127" s="1" t="s">
        <v>13065</v>
      </c>
      <c r="Q1127" s="1" t="s">
        <v>13840</v>
      </c>
      <c r="R1127" s="1" t="s">
        <v>14311</v>
      </c>
      <c r="S1127" s="1" t="s">
        <v>1125</v>
      </c>
      <c r="T1127" s="1"/>
      <c r="U1127" s="1"/>
      <c r="V1127" s="1" t="s">
        <v>14317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6128</v>
      </c>
      <c r="G1128" s="1" t="s">
        <v>7732</v>
      </c>
      <c r="H1128" s="1" t="s">
        <v>9307</v>
      </c>
      <c r="I1128" s="1" t="s">
        <v>10902</v>
      </c>
      <c r="J1128" s="1"/>
      <c r="K1128" s="1" t="s">
        <v>11393</v>
      </c>
      <c r="L1128" s="1" t="s">
        <v>1126</v>
      </c>
      <c r="M1128" s="1" t="s">
        <v>12517</v>
      </c>
      <c r="N1128" s="1" t="s">
        <v>13062</v>
      </c>
      <c r="O1128" s="1" t="s">
        <v>1126</v>
      </c>
      <c r="P1128" s="1" t="s">
        <v>13065</v>
      </c>
      <c r="Q1128" s="1" t="s">
        <v>13841</v>
      </c>
      <c r="R1128" s="1" t="s">
        <v>14311</v>
      </c>
      <c r="S1128" s="1" t="s">
        <v>1126</v>
      </c>
      <c r="T1128" s="1"/>
      <c r="U1128" s="1"/>
      <c r="V1128" s="1" t="s">
        <v>14317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6129</v>
      </c>
      <c r="G1129" s="1" t="s">
        <v>7733</v>
      </c>
      <c r="H1129" s="1" t="s">
        <v>9308</v>
      </c>
      <c r="I1129" s="1" t="s">
        <v>10903</v>
      </c>
      <c r="J1129" s="1"/>
      <c r="K1129" s="1" t="s">
        <v>11393</v>
      </c>
      <c r="L1129" s="1" t="s">
        <v>1127</v>
      </c>
      <c r="M1129" s="1" t="s">
        <v>12518</v>
      </c>
      <c r="N1129" s="1" t="s">
        <v>13062</v>
      </c>
      <c r="O1129" s="1" t="s">
        <v>1127</v>
      </c>
      <c r="P1129" s="1" t="s">
        <v>13065</v>
      </c>
      <c r="Q1129" s="1" t="s">
        <v>13842</v>
      </c>
      <c r="R1129" s="1" t="s">
        <v>14311</v>
      </c>
      <c r="S1129" s="1" t="s">
        <v>1127</v>
      </c>
      <c r="T1129" s="1"/>
      <c r="U1129" s="1"/>
      <c r="V1129" s="1" t="s">
        <v>14317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6130</v>
      </c>
      <c r="G1130" s="1" t="s">
        <v>7734</v>
      </c>
      <c r="H1130" s="1" t="s">
        <v>9309</v>
      </c>
      <c r="I1130" s="1" t="s">
        <v>10904</v>
      </c>
      <c r="J1130" s="1"/>
      <c r="K1130" s="1" t="s">
        <v>11393</v>
      </c>
      <c r="L1130" s="1" t="s">
        <v>1128</v>
      </c>
      <c r="M1130" s="1" t="s">
        <v>12519</v>
      </c>
      <c r="N1130" s="1" t="s">
        <v>13062</v>
      </c>
      <c r="O1130" s="1" t="s">
        <v>1128</v>
      </c>
      <c r="P1130" s="1" t="s">
        <v>13065</v>
      </c>
      <c r="Q1130" s="1" t="s">
        <v>13843</v>
      </c>
      <c r="R1130" s="1" t="s">
        <v>14311</v>
      </c>
      <c r="S1130" s="1" t="s">
        <v>1128</v>
      </c>
      <c r="T1130" s="1"/>
      <c r="U1130" s="1"/>
      <c r="V1130" s="1" t="s">
        <v>14317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6131</v>
      </c>
      <c r="G1131" s="1" t="s">
        <v>7735</v>
      </c>
      <c r="H1131" s="1" t="s">
        <v>9310</v>
      </c>
      <c r="I1131" s="1" t="s">
        <v>10905</v>
      </c>
      <c r="J1131" s="1"/>
      <c r="K1131" s="1" t="s">
        <v>11393</v>
      </c>
      <c r="L1131" s="1" t="s">
        <v>1129</v>
      </c>
      <c r="M1131" s="1" t="s">
        <v>12520</v>
      </c>
      <c r="N1131" s="1" t="s">
        <v>13062</v>
      </c>
      <c r="O1131" s="1" t="s">
        <v>1129</v>
      </c>
      <c r="P1131" s="1" t="s">
        <v>13065</v>
      </c>
      <c r="Q1131" s="1" t="s">
        <v>13844</v>
      </c>
      <c r="R1131" s="1" t="s">
        <v>14311</v>
      </c>
      <c r="S1131" s="1" t="s">
        <v>1129</v>
      </c>
      <c r="T1131" s="1"/>
      <c r="U1131" s="1"/>
      <c r="V1131" s="1" t="s">
        <v>14317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6132</v>
      </c>
      <c r="G1132" s="1" t="s">
        <v>7736</v>
      </c>
      <c r="H1132" s="1" t="s">
        <v>9311</v>
      </c>
      <c r="I1132" s="1" t="s">
        <v>10906</v>
      </c>
      <c r="J1132" s="1"/>
      <c r="K1132" s="1" t="s">
        <v>11393</v>
      </c>
      <c r="L1132" s="1" t="s">
        <v>1130</v>
      </c>
      <c r="M1132" s="1" t="s">
        <v>12521</v>
      </c>
      <c r="N1132" s="1" t="s">
        <v>13062</v>
      </c>
      <c r="O1132" s="1" t="s">
        <v>1130</v>
      </c>
      <c r="P1132" s="1" t="s">
        <v>13065</v>
      </c>
      <c r="Q1132" s="1" t="s">
        <v>13845</v>
      </c>
      <c r="R1132" s="1" t="s">
        <v>14311</v>
      </c>
      <c r="S1132" s="1" t="s">
        <v>1130</v>
      </c>
      <c r="T1132" s="1"/>
      <c r="U1132" s="1"/>
      <c r="V1132" s="1" t="s">
        <v>14317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6133</v>
      </c>
      <c r="G1133" s="1" t="s">
        <v>7737</v>
      </c>
      <c r="H1133" s="1" t="s">
        <v>9312</v>
      </c>
      <c r="I1133" s="1" t="s">
        <v>10907</v>
      </c>
      <c r="J1133" s="1"/>
      <c r="K1133" s="1" t="s">
        <v>11393</v>
      </c>
      <c r="L1133" s="1" t="s">
        <v>1131</v>
      </c>
      <c r="M1133" s="1" t="s">
        <v>12522</v>
      </c>
      <c r="N1133" s="1" t="s">
        <v>13062</v>
      </c>
      <c r="O1133" s="1" t="s">
        <v>1131</v>
      </c>
      <c r="P1133" s="1" t="s">
        <v>13065</v>
      </c>
      <c r="Q1133" s="1" t="s">
        <v>13846</v>
      </c>
      <c r="R1133" s="1" t="s">
        <v>14311</v>
      </c>
      <c r="S1133" s="1" t="s">
        <v>1131</v>
      </c>
      <c r="T1133" s="1"/>
      <c r="U1133" s="1"/>
      <c r="V1133" s="1" t="s">
        <v>14317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6134</v>
      </c>
      <c r="G1134" s="1" t="s">
        <v>7738</v>
      </c>
      <c r="H1134" s="1" t="s">
        <v>9313</v>
      </c>
      <c r="I1134" s="1" t="s">
        <v>10908</v>
      </c>
      <c r="J1134" s="1"/>
      <c r="K1134" s="1" t="s">
        <v>11393</v>
      </c>
      <c r="L1134" s="1" t="s">
        <v>1132</v>
      </c>
      <c r="M1134" s="1" t="s">
        <v>12523</v>
      </c>
      <c r="N1134" s="1" t="s">
        <v>13062</v>
      </c>
      <c r="O1134" s="1" t="s">
        <v>1132</v>
      </c>
      <c r="P1134" s="1" t="s">
        <v>13065</v>
      </c>
      <c r="Q1134" s="1" t="s">
        <v>13847</v>
      </c>
      <c r="R1134" s="1" t="s">
        <v>14311</v>
      </c>
      <c r="S1134" s="1" t="s">
        <v>1132</v>
      </c>
      <c r="T1134" s="1"/>
      <c r="U1134" s="1"/>
      <c r="V1134" s="1" t="s">
        <v>14317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6135</v>
      </c>
      <c r="G1135" s="1" t="s">
        <v>7739</v>
      </c>
      <c r="H1135" s="1" t="s">
        <v>6135</v>
      </c>
      <c r="I1135" s="1" t="s">
        <v>10909</v>
      </c>
      <c r="J1135" s="1"/>
      <c r="K1135" s="1" t="s">
        <v>11393</v>
      </c>
      <c r="L1135" s="1" t="s">
        <v>1133</v>
      </c>
      <c r="M1135" s="1" t="s">
        <v>12524</v>
      </c>
      <c r="N1135" s="1" t="s">
        <v>13062</v>
      </c>
      <c r="O1135" s="1" t="s">
        <v>1133</v>
      </c>
      <c r="P1135" s="1" t="s">
        <v>13065</v>
      </c>
      <c r="Q1135" s="1" t="s">
        <v>13848</v>
      </c>
      <c r="R1135" s="1" t="s">
        <v>14311</v>
      </c>
      <c r="S1135" s="1" t="s">
        <v>1133</v>
      </c>
      <c r="T1135" s="1"/>
      <c r="U1135" s="1"/>
      <c r="V1135" s="1" t="s">
        <v>14317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6136</v>
      </c>
      <c r="G1136" s="1" t="s">
        <v>7740</v>
      </c>
      <c r="H1136" s="1" t="s">
        <v>9314</v>
      </c>
      <c r="I1136" s="1" t="s">
        <v>10910</v>
      </c>
      <c r="J1136" s="1"/>
      <c r="K1136" s="1" t="s">
        <v>11393</v>
      </c>
      <c r="L1136" s="1" t="s">
        <v>1134</v>
      </c>
      <c r="M1136" s="1" t="s">
        <v>12525</v>
      </c>
      <c r="N1136" s="1" t="s">
        <v>13062</v>
      </c>
      <c r="O1136" s="1" t="s">
        <v>1134</v>
      </c>
      <c r="P1136" s="1" t="s">
        <v>13065</v>
      </c>
      <c r="Q1136" s="1" t="s">
        <v>13849</v>
      </c>
      <c r="R1136" s="1" t="s">
        <v>14311</v>
      </c>
      <c r="S1136" s="1" t="s">
        <v>1134</v>
      </c>
      <c r="T1136" s="1"/>
      <c r="U1136" s="1"/>
      <c r="V1136" s="1" t="s">
        <v>14317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6137</v>
      </c>
      <c r="G1137" s="1" t="s">
        <v>7741</v>
      </c>
      <c r="H1137" s="1" t="s">
        <v>9315</v>
      </c>
      <c r="I1137" s="1" t="s">
        <v>10911</v>
      </c>
      <c r="J1137" s="1"/>
      <c r="K1137" s="1" t="s">
        <v>11393</v>
      </c>
      <c r="L1137" s="1" t="s">
        <v>1135</v>
      </c>
      <c r="M1137" s="1" t="s">
        <v>12526</v>
      </c>
      <c r="N1137" s="1" t="s">
        <v>13062</v>
      </c>
      <c r="O1137" s="1" t="s">
        <v>1135</v>
      </c>
      <c r="P1137" s="1" t="s">
        <v>13065</v>
      </c>
      <c r="Q1137" s="1" t="s">
        <v>13850</v>
      </c>
      <c r="R1137" s="1" t="s">
        <v>14311</v>
      </c>
      <c r="S1137" s="1" t="s">
        <v>1135</v>
      </c>
      <c r="T1137" s="1"/>
      <c r="U1137" s="1"/>
      <c r="V1137" s="1" t="s">
        <v>14317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6138</v>
      </c>
      <c r="G1138" s="1" t="s">
        <v>7742</v>
      </c>
      <c r="H1138" s="1" t="s">
        <v>9316</v>
      </c>
      <c r="I1138" s="1" t="s">
        <v>10912</v>
      </c>
      <c r="J1138" s="1"/>
      <c r="K1138" s="1" t="s">
        <v>11393</v>
      </c>
      <c r="L1138" s="1" t="s">
        <v>1136</v>
      </c>
      <c r="M1138" s="1" t="s">
        <v>12527</v>
      </c>
      <c r="N1138" s="1" t="s">
        <v>13062</v>
      </c>
      <c r="O1138" s="1" t="s">
        <v>1136</v>
      </c>
      <c r="P1138" s="1" t="s">
        <v>13065</v>
      </c>
      <c r="Q1138" s="1" t="s">
        <v>13851</v>
      </c>
      <c r="R1138" s="1" t="s">
        <v>14311</v>
      </c>
      <c r="S1138" s="1" t="s">
        <v>1136</v>
      </c>
      <c r="T1138" s="1"/>
      <c r="U1138" s="1"/>
      <c r="V1138" s="1" t="s">
        <v>14317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6139</v>
      </c>
      <c r="G1139" s="1" t="s">
        <v>7743</v>
      </c>
      <c r="H1139" s="1" t="s">
        <v>9317</v>
      </c>
      <c r="I1139" s="1" t="s">
        <v>10913</v>
      </c>
      <c r="J1139" s="1"/>
      <c r="K1139" s="1" t="s">
        <v>11393</v>
      </c>
      <c r="L1139" s="1" t="s">
        <v>1137</v>
      </c>
      <c r="M1139" s="1" t="s">
        <v>12528</v>
      </c>
      <c r="N1139" s="1" t="s">
        <v>13062</v>
      </c>
      <c r="O1139" s="1" t="s">
        <v>1137</v>
      </c>
      <c r="P1139" s="1" t="s">
        <v>13065</v>
      </c>
      <c r="Q1139" s="1" t="s">
        <v>13852</v>
      </c>
      <c r="R1139" s="1" t="s">
        <v>14311</v>
      </c>
      <c r="S1139" s="1" t="s">
        <v>1137</v>
      </c>
      <c r="T1139" s="1"/>
      <c r="U1139" s="1"/>
      <c r="V1139" s="1" t="s">
        <v>14317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6140</v>
      </c>
      <c r="G1140" s="1" t="s">
        <v>7744</v>
      </c>
      <c r="H1140" s="1" t="s">
        <v>9318</v>
      </c>
      <c r="I1140" s="1" t="s">
        <v>10914</v>
      </c>
      <c r="J1140" s="1"/>
      <c r="K1140" s="1" t="s">
        <v>11393</v>
      </c>
      <c r="L1140" s="1" t="s">
        <v>1138</v>
      </c>
      <c r="M1140" s="1" t="s">
        <v>12529</v>
      </c>
      <c r="N1140" s="1" t="s">
        <v>13062</v>
      </c>
      <c r="O1140" s="1" t="s">
        <v>1138</v>
      </c>
      <c r="P1140" s="1" t="s">
        <v>13065</v>
      </c>
      <c r="Q1140" s="1" t="s">
        <v>13853</v>
      </c>
      <c r="R1140" s="1" t="s">
        <v>14311</v>
      </c>
      <c r="S1140" s="1" t="s">
        <v>1138</v>
      </c>
      <c r="T1140" s="1"/>
      <c r="U1140" s="1"/>
      <c r="V1140" s="1" t="s">
        <v>14317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6141</v>
      </c>
      <c r="G1141" s="1" t="s">
        <v>7745</v>
      </c>
      <c r="H1141" s="1" t="s">
        <v>9301</v>
      </c>
      <c r="I1141" s="1" t="s">
        <v>10915</v>
      </c>
      <c r="J1141" s="1"/>
      <c r="K1141" s="1" t="s">
        <v>11393</v>
      </c>
      <c r="L1141" s="1" t="s">
        <v>1139</v>
      </c>
      <c r="M1141" s="1" t="s">
        <v>12530</v>
      </c>
      <c r="N1141" s="1" t="s">
        <v>13062</v>
      </c>
      <c r="O1141" s="1" t="s">
        <v>1139</v>
      </c>
      <c r="P1141" s="1" t="s">
        <v>13065</v>
      </c>
      <c r="Q1141" s="1" t="s">
        <v>13835</v>
      </c>
      <c r="R1141" s="1" t="s">
        <v>14311</v>
      </c>
      <c r="S1141" s="1" t="s">
        <v>1139</v>
      </c>
      <c r="T1141" s="1"/>
      <c r="U1141" s="1"/>
      <c r="V1141" s="1" t="s">
        <v>14317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6142</v>
      </c>
      <c r="G1142" s="1" t="s">
        <v>7746</v>
      </c>
      <c r="H1142" s="1" t="s">
        <v>9319</v>
      </c>
      <c r="I1142" s="1" t="s">
        <v>10916</v>
      </c>
      <c r="J1142" s="1"/>
      <c r="K1142" s="1" t="s">
        <v>11393</v>
      </c>
      <c r="L1142" s="1" t="s">
        <v>1140</v>
      </c>
      <c r="M1142" s="1" t="s">
        <v>12531</v>
      </c>
      <c r="N1142" s="1" t="s">
        <v>13062</v>
      </c>
      <c r="O1142" s="1" t="s">
        <v>1140</v>
      </c>
      <c r="P1142" s="1" t="s">
        <v>13065</v>
      </c>
      <c r="Q1142" s="1" t="s">
        <v>13854</v>
      </c>
      <c r="R1142" s="1" t="s">
        <v>14311</v>
      </c>
      <c r="S1142" s="1" t="s">
        <v>1140</v>
      </c>
      <c r="T1142" s="1"/>
      <c r="U1142" s="1"/>
      <c r="V1142" s="1" t="s">
        <v>14317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6143</v>
      </c>
      <c r="G1143" s="1" t="s">
        <v>7747</v>
      </c>
      <c r="H1143" s="1" t="s">
        <v>9320</v>
      </c>
      <c r="I1143" s="1" t="s">
        <v>10917</v>
      </c>
      <c r="J1143" s="1"/>
      <c r="K1143" s="1" t="s">
        <v>11393</v>
      </c>
      <c r="L1143" s="1" t="s">
        <v>1141</v>
      </c>
      <c r="M1143" s="1" t="s">
        <v>12532</v>
      </c>
      <c r="N1143" s="1" t="s">
        <v>13062</v>
      </c>
      <c r="O1143" s="1" t="s">
        <v>1141</v>
      </c>
      <c r="P1143" s="1" t="s">
        <v>13065</v>
      </c>
      <c r="Q1143" s="1" t="s">
        <v>13855</v>
      </c>
      <c r="R1143" s="1" t="s">
        <v>14311</v>
      </c>
      <c r="S1143" s="1" t="s">
        <v>1141</v>
      </c>
      <c r="T1143" s="1"/>
      <c r="U1143" s="1"/>
      <c r="V1143" s="1" t="s">
        <v>14317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6144</v>
      </c>
      <c r="G1144" s="1" t="s">
        <v>7748</v>
      </c>
      <c r="H1144" s="1" t="s">
        <v>9321</v>
      </c>
      <c r="I1144" s="1" t="s">
        <v>10918</v>
      </c>
      <c r="J1144" s="1"/>
      <c r="K1144" s="1" t="s">
        <v>11393</v>
      </c>
      <c r="L1144" s="1" t="s">
        <v>1142</v>
      </c>
      <c r="M1144" s="1" t="s">
        <v>12533</v>
      </c>
      <c r="N1144" s="1" t="s">
        <v>13062</v>
      </c>
      <c r="O1144" s="1" t="s">
        <v>1142</v>
      </c>
      <c r="P1144" s="1" t="s">
        <v>13065</v>
      </c>
      <c r="Q1144" s="1" t="s">
        <v>13856</v>
      </c>
      <c r="R1144" s="1" t="s">
        <v>14311</v>
      </c>
      <c r="S1144" s="1" t="s">
        <v>1142</v>
      </c>
      <c r="T1144" s="1"/>
      <c r="U1144" s="1"/>
      <c r="V1144" s="1" t="s">
        <v>14317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6145</v>
      </c>
      <c r="G1145" s="1" t="s">
        <v>7749</v>
      </c>
      <c r="H1145" s="1" t="s">
        <v>9322</v>
      </c>
      <c r="I1145" s="1" t="s">
        <v>10919</v>
      </c>
      <c r="J1145" s="1"/>
      <c r="K1145" s="1" t="s">
        <v>11393</v>
      </c>
      <c r="L1145" s="1" t="s">
        <v>1143</v>
      </c>
      <c r="M1145" s="1" t="s">
        <v>12534</v>
      </c>
      <c r="N1145" s="1" t="s">
        <v>13062</v>
      </c>
      <c r="O1145" s="1" t="s">
        <v>1143</v>
      </c>
      <c r="P1145" s="1" t="s">
        <v>13065</v>
      </c>
      <c r="Q1145" s="1" t="s">
        <v>13857</v>
      </c>
      <c r="R1145" s="1" t="s">
        <v>14311</v>
      </c>
      <c r="S1145" s="1" t="s">
        <v>1143</v>
      </c>
      <c r="T1145" s="1"/>
      <c r="U1145" s="1"/>
      <c r="V1145" s="1" t="s">
        <v>14317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6146</v>
      </c>
      <c r="G1146" s="1" t="s">
        <v>7750</v>
      </c>
      <c r="H1146" s="1" t="s">
        <v>9323</v>
      </c>
      <c r="I1146" s="1" t="s">
        <v>10920</v>
      </c>
      <c r="J1146" s="1"/>
      <c r="K1146" s="1" t="s">
        <v>11393</v>
      </c>
      <c r="L1146" s="1" t="s">
        <v>1144</v>
      </c>
      <c r="M1146" s="1" t="s">
        <v>12535</v>
      </c>
      <c r="N1146" s="1" t="s">
        <v>13062</v>
      </c>
      <c r="O1146" s="1" t="s">
        <v>1144</v>
      </c>
      <c r="P1146" s="1" t="s">
        <v>13065</v>
      </c>
      <c r="Q1146" s="1" t="s">
        <v>13858</v>
      </c>
      <c r="R1146" s="1" t="s">
        <v>14311</v>
      </c>
      <c r="S1146" s="1" t="s">
        <v>1144</v>
      </c>
      <c r="T1146" s="1"/>
      <c r="U1146" s="1"/>
      <c r="V1146" s="1" t="s">
        <v>14317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6147</v>
      </c>
      <c r="G1147" s="1" t="s">
        <v>7751</v>
      </c>
      <c r="H1147" s="1" t="s">
        <v>9324</v>
      </c>
      <c r="I1147" s="1" t="s">
        <v>10921</v>
      </c>
      <c r="J1147" s="1"/>
      <c r="K1147" s="1" t="s">
        <v>11393</v>
      </c>
      <c r="L1147" s="1" t="s">
        <v>1145</v>
      </c>
      <c r="M1147" s="1" t="s">
        <v>12536</v>
      </c>
      <c r="N1147" s="1" t="s">
        <v>13062</v>
      </c>
      <c r="O1147" s="1" t="s">
        <v>1145</v>
      </c>
      <c r="P1147" s="1" t="s">
        <v>13065</v>
      </c>
      <c r="Q1147" s="1" t="s">
        <v>13859</v>
      </c>
      <c r="R1147" s="1" t="s">
        <v>14311</v>
      </c>
      <c r="S1147" s="1" t="s">
        <v>1145</v>
      </c>
      <c r="T1147" s="1"/>
      <c r="U1147" s="1"/>
      <c r="V1147" s="1" t="s">
        <v>14317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6148</v>
      </c>
      <c r="G1148" s="1" t="s">
        <v>7752</v>
      </c>
      <c r="H1148" s="1" t="s">
        <v>9325</v>
      </c>
      <c r="I1148" s="1" t="s">
        <v>10922</v>
      </c>
      <c r="J1148" s="1"/>
      <c r="K1148" s="1" t="s">
        <v>11393</v>
      </c>
      <c r="L1148" s="1" t="s">
        <v>1146</v>
      </c>
      <c r="M1148" s="1" t="s">
        <v>12537</v>
      </c>
      <c r="N1148" s="1" t="s">
        <v>13062</v>
      </c>
      <c r="O1148" s="1" t="s">
        <v>1146</v>
      </c>
      <c r="P1148" s="1" t="s">
        <v>13065</v>
      </c>
      <c r="Q1148" s="1" t="s">
        <v>13860</v>
      </c>
      <c r="R1148" s="1" t="s">
        <v>14311</v>
      </c>
      <c r="S1148" s="1" t="s">
        <v>1146</v>
      </c>
      <c r="T1148" s="1"/>
      <c r="U1148" s="1"/>
      <c r="V1148" s="1" t="s">
        <v>14317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6149</v>
      </c>
      <c r="G1149" s="1" t="s">
        <v>7753</v>
      </c>
      <c r="H1149" s="1" t="s">
        <v>9326</v>
      </c>
      <c r="I1149" s="1" t="s">
        <v>10923</v>
      </c>
      <c r="J1149" s="1"/>
      <c r="K1149" s="1" t="s">
        <v>11393</v>
      </c>
      <c r="L1149" s="1" t="s">
        <v>1147</v>
      </c>
      <c r="M1149" s="1" t="s">
        <v>12538</v>
      </c>
      <c r="N1149" s="1" t="s">
        <v>13062</v>
      </c>
      <c r="O1149" s="1" t="s">
        <v>1147</v>
      </c>
      <c r="P1149" s="1" t="s">
        <v>13065</v>
      </c>
      <c r="Q1149" s="1" t="s">
        <v>13861</v>
      </c>
      <c r="R1149" s="1" t="s">
        <v>14311</v>
      </c>
      <c r="S1149" s="1" t="s">
        <v>1147</v>
      </c>
      <c r="T1149" s="1"/>
      <c r="U1149" s="1"/>
      <c r="V1149" s="1" t="s">
        <v>14317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6150</v>
      </c>
      <c r="G1150" s="1" t="s">
        <v>7754</v>
      </c>
      <c r="H1150" s="1" t="s">
        <v>9327</v>
      </c>
      <c r="I1150" s="1" t="s">
        <v>10924</v>
      </c>
      <c r="J1150" s="1"/>
      <c r="K1150" s="1" t="s">
        <v>11393</v>
      </c>
      <c r="L1150" s="1" t="s">
        <v>1148</v>
      </c>
      <c r="M1150" s="1" t="s">
        <v>12539</v>
      </c>
      <c r="N1150" s="1" t="s">
        <v>13062</v>
      </c>
      <c r="O1150" s="1" t="s">
        <v>1148</v>
      </c>
      <c r="P1150" s="1" t="s">
        <v>13065</v>
      </c>
      <c r="Q1150" s="1" t="s">
        <v>13862</v>
      </c>
      <c r="R1150" s="1" t="s">
        <v>14311</v>
      </c>
      <c r="S1150" s="1" t="s">
        <v>1148</v>
      </c>
      <c r="T1150" s="1"/>
      <c r="U1150" s="1"/>
      <c r="V1150" s="1" t="s">
        <v>14317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6151</v>
      </c>
      <c r="G1151" s="1" t="s">
        <v>7755</v>
      </c>
      <c r="H1151" s="1" t="s">
        <v>9328</v>
      </c>
      <c r="I1151" s="1" t="s">
        <v>10925</v>
      </c>
      <c r="J1151" s="1"/>
      <c r="K1151" s="1" t="s">
        <v>11393</v>
      </c>
      <c r="L1151" s="1" t="s">
        <v>1149</v>
      </c>
      <c r="M1151" s="1" t="s">
        <v>12540</v>
      </c>
      <c r="N1151" s="1" t="s">
        <v>13062</v>
      </c>
      <c r="O1151" s="1" t="s">
        <v>1149</v>
      </c>
      <c r="P1151" s="1" t="s">
        <v>13065</v>
      </c>
      <c r="Q1151" s="1" t="s">
        <v>13863</v>
      </c>
      <c r="R1151" s="1" t="s">
        <v>14311</v>
      </c>
      <c r="S1151" s="1" t="s">
        <v>1149</v>
      </c>
      <c r="T1151" s="1"/>
      <c r="U1151" s="1"/>
      <c r="V1151" s="1" t="s">
        <v>14317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6152</v>
      </c>
      <c r="G1152" s="1" t="s">
        <v>7756</v>
      </c>
      <c r="H1152" s="1" t="s">
        <v>9329</v>
      </c>
      <c r="I1152" s="1" t="s">
        <v>10926</v>
      </c>
      <c r="J1152" s="1"/>
      <c r="K1152" s="1" t="s">
        <v>11393</v>
      </c>
      <c r="L1152" s="1" t="s">
        <v>1150</v>
      </c>
      <c r="M1152" s="1" t="s">
        <v>12541</v>
      </c>
      <c r="N1152" s="1" t="s">
        <v>13062</v>
      </c>
      <c r="O1152" s="1" t="s">
        <v>1150</v>
      </c>
      <c r="P1152" s="1" t="s">
        <v>13065</v>
      </c>
      <c r="Q1152" s="1" t="s">
        <v>13864</v>
      </c>
      <c r="R1152" s="1" t="s">
        <v>14311</v>
      </c>
      <c r="S1152" s="1" t="s">
        <v>1150</v>
      </c>
      <c r="T1152" s="1"/>
      <c r="U1152" s="1"/>
      <c r="V1152" s="1" t="s">
        <v>14317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6153</v>
      </c>
      <c r="G1153" s="1" t="s">
        <v>7757</v>
      </c>
      <c r="H1153" s="1" t="s">
        <v>9330</v>
      </c>
      <c r="I1153" s="1" t="s">
        <v>10927</v>
      </c>
      <c r="J1153" s="1"/>
      <c r="K1153" s="1" t="s">
        <v>11393</v>
      </c>
      <c r="L1153" s="1" t="s">
        <v>1151</v>
      </c>
      <c r="M1153" s="1" t="s">
        <v>12542</v>
      </c>
      <c r="N1153" s="1" t="s">
        <v>13062</v>
      </c>
      <c r="O1153" s="1" t="s">
        <v>1151</v>
      </c>
      <c r="P1153" s="1" t="s">
        <v>13065</v>
      </c>
      <c r="Q1153" s="1" t="s">
        <v>13865</v>
      </c>
      <c r="R1153" s="1" t="s">
        <v>14311</v>
      </c>
      <c r="S1153" s="1" t="s">
        <v>1151</v>
      </c>
      <c r="T1153" s="1"/>
      <c r="U1153" s="1"/>
      <c r="V1153" s="1" t="s">
        <v>14317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6154</v>
      </c>
      <c r="G1154" s="1" t="s">
        <v>7758</v>
      </c>
      <c r="H1154" s="1" t="s">
        <v>9331</v>
      </c>
      <c r="I1154" s="1" t="s">
        <v>10928</v>
      </c>
      <c r="J1154" s="1"/>
      <c r="K1154" s="1" t="s">
        <v>11393</v>
      </c>
      <c r="L1154" s="1" t="s">
        <v>1152</v>
      </c>
      <c r="M1154" s="1" t="s">
        <v>12543</v>
      </c>
      <c r="N1154" s="1" t="s">
        <v>13062</v>
      </c>
      <c r="O1154" s="1" t="s">
        <v>1152</v>
      </c>
      <c r="P1154" s="1" t="s">
        <v>13065</v>
      </c>
      <c r="Q1154" s="1" t="s">
        <v>13866</v>
      </c>
      <c r="R1154" s="1" t="s">
        <v>14311</v>
      </c>
      <c r="S1154" s="1" t="s">
        <v>1152</v>
      </c>
      <c r="T1154" s="1"/>
      <c r="U1154" s="1"/>
      <c r="V1154" s="1" t="s">
        <v>14317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6155</v>
      </c>
      <c r="G1155" s="1" t="s">
        <v>7759</v>
      </c>
      <c r="H1155" s="1" t="s">
        <v>9332</v>
      </c>
      <c r="I1155" s="1" t="s">
        <v>10929</v>
      </c>
      <c r="J1155" s="1"/>
      <c r="K1155" s="1" t="s">
        <v>11393</v>
      </c>
      <c r="L1155" s="1" t="s">
        <v>1153</v>
      </c>
      <c r="M1155" s="1" t="s">
        <v>12544</v>
      </c>
      <c r="N1155" s="1" t="s">
        <v>13062</v>
      </c>
      <c r="O1155" s="1" t="s">
        <v>1153</v>
      </c>
      <c r="P1155" s="1" t="s">
        <v>13065</v>
      </c>
      <c r="Q1155" s="1" t="s">
        <v>13867</v>
      </c>
      <c r="R1155" s="1" t="s">
        <v>14311</v>
      </c>
      <c r="S1155" s="1" t="s">
        <v>1153</v>
      </c>
      <c r="T1155" s="1"/>
      <c r="U1155" s="1"/>
      <c r="V1155" s="1" t="s">
        <v>14317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6156</v>
      </c>
      <c r="G1156" s="1" t="s">
        <v>7760</v>
      </c>
      <c r="H1156" s="1" t="s">
        <v>9333</v>
      </c>
      <c r="I1156" s="1" t="s">
        <v>10930</v>
      </c>
      <c r="J1156" s="1"/>
      <c r="K1156" s="1" t="s">
        <v>11393</v>
      </c>
      <c r="L1156" s="1" t="s">
        <v>1154</v>
      </c>
      <c r="M1156" s="1" t="s">
        <v>12545</v>
      </c>
      <c r="N1156" s="1" t="s">
        <v>13062</v>
      </c>
      <c r="O1156" s="1" t="s">
        <v>1154</v>
      </c>
      <c r="P1156" s="1" t="s">
        <v>13065</v>
      </c>
      <c r="Q1156" s="1" t="s">
        <v>13868</v>
      </c>
      <c r="R1156" s="1" t="s">
        <v>14311</v>
      </c>
      <c r="S1156" s="1" t="s">
        <v>1154</v>
      </c>
      <c r="T1156" s="1"/>
      <c r="U1156" s="1"/>
      <c r="V1156" s="1" t="s">
        <v>14317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6157</v>
      </c>
      <c r="G1157" s="1" t="s">
        <v>7761</v>
      </c>
      <c r="H1157" s="1" t="s">
        <v>9334</v>
      </c>
      <c r="I1157" s="1" t="s">
        <v>10931</v>
      </c>
      <c r="J1157" s="1"/>
      <c r="K1157" s="1" t="s">
        <v>11393</v>
      </c>
      <c r="L1157" s="1" t="s">
        <v>1155</v>
      </c>
      <c r="M1157" s="1" t="s">
        <v>12546</v>
      </c>
      <c r="N1157" s="1" t="s">
        <v>13062</v>
      </c>
      <c r="O1157" s="1" t="s">
        <v>1155</v>
      </c>
      <c r="P1157" s="1" t="s">
        <v>13065</v>
      </c>
      <c r="Q1157" s="1" t="s">
        <v>13869</v>
      </c>
      <c r="R1157" s="1" t="s">
        <v>14311</v>
      </c>
      <c r="S1157" s="1" t="s">
        <v>1155</v>
      </c>
      <c r="T1157" s="1"/>
      <c r="U1157" s="1"/>
      <c r="V1157" s="1" t="s">
        <v>14317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6158</v>
      </c>
      <c r="G1158" s="1" t="s">
        <v>7762</v>
      </c>
      <c r="H1158" s="1" t="s">
        <v>9335</v>
      </c>
      <c r="I1158" s="1" t="s">
        <v>10932</v>
      </c>
      <c r="J1158" s="1"/>
      <c r="K1158" s="1" t="s">
        <v>11393</v>
      </c>
      <c r="L1158" s="1" t="s">
        <v>1156</v>
      </c>
      <c r="M1158" s="1" t="s">
        <v>12547</v>
      </c>
      <c r="N1158" s="1" t="s">
        <v>13062</v>
      </c>
      <c r="O1158" s="1" t="s">
        <v>1156</v>
      </c>
      <c r="P1158" s="1" t="s">
        <v>13065</v>
      </c>
      <c r="Q1158" s="1" t="s">
        <v>13870</v>
      </c>
      <c r="R1158" s="1" t="s">
        <v>14311</v>
      </c>
      <c r="S1158" s="1" t="s">
        <v>1156</v>
      </c>
      <c r="T1158" s="1"/>
      <c r="U1158" s="1"/>
      <c r="V1158" s="1" t="s">
        <v>14317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6159</v>
      </c>
      <c r="G1159" s="1" t="s">
        <v>7763</v>
      </c>
      <c r="H1159" s="1" t="s">
        <v>9336</v>
      </c>
      <c r="I1159" s="1" t="s">
        <v>10933</v>
      </c>
      <c r="J1159" s="1"/>
      <c r="K1159" s="1" t="s">
        <v>11393</v>
      </c>
      <c r="L1159" s="1" t="s">
        <v>1157</v>
      </c>
      <c r="M1159" s="1" t="s">
        <v>12548</v>
      </c>
      <c r="N1159" s="1" t="s">
        <v>13062</v>
      </c>
      <c r="O1159" s="1" t="s">
        <v>1157</v>
      </c>
      <c r="P1159" s="1" t="s">
        <v>13065</v>
      </c>
      <c r="Q1159" s="1" t="s">
        <v>13871</v>
      </c>
      <c r="R1159" s="1" t="s">
        <v>14311</v>
      </c>
      <c r="S1159" s="1" t="s">
        <v>1157</v>
      </c>
      <c r="T1159" s="1"/>
      <c r="U1159" s="1"/>
      <c r="V1159" s="1" t="s">
        <v>14317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6160</v>
      </c>
      <c r="G1160" s="1" t="s">
        <v>7764</v>
      </c>
      <c r="H1160" s="1" t="s">
        <v>9337</v>
      </c>
      <c r="I1160" s="1" t="s">
        <v>10934</v>
      </c>
      <c r="J1160" s="1"/>
      <c r="K1160" s="1" t="s">
        <v>11393</v>
      </c>
      <c r="L1160" s="1" t="s">
        <v>1158</v>
      </c>
      <c r="M1160" s="1" t="s">
        <v>12549</v>
      </c>
      <c r="N1160" s="1" t="s">
        <v>13062</v>
      </c>
      <c r="O1160" s="1" t="s">
        <v>1158</v>
      </c>
      <c r="P1160" s="1" t="s">
        <v>13065</v>
      </c>
      <c r="Q1160" s="1" t="s">
        <v>13872</v>
      </c>
      <c r="R1160" s="1" t="s">
        <v>14311</v>
      </c>
      <c r="S1160" s="1" t="s">
        <v>1158</v>
      </c>
      <c r="T1160" s="1"/>
      <c r="U1160" s="1"/>
      <c r="V1160" s="1" t="s">
        <v>14317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6161</v>
      </c>
      <c r="G1161" s="1" t="s">
        <v>7765</v>
      </c>
      <c r="H1161" s="1" t="s">
        <v>9338</v>
      </c>
      <c r="I1161" s="1" t="s">
        <v>10935</v>
      </c>
      <c r="J1161" s="1"/>
      <c r="K1161" s="1" t="s">
        <v>11393</v>
      </c>
      <c r="L1161" s="1" t="s">
        <v>1159</v>
      </c>
      <c r="M1161" s="1" t="s">
        <v>12550</v>
      </c>
      <c r="N1161" s="1" t="s">
        <v>13062</v>
      </c>
      <c r="O1161" s="1" t="s">
        <v>1159</v>
      </c>
      <c r="P1161" s="1" t="s">
        <v>13065</v>
      </c>
      <c r="Q1161" s="1" t="s">
        <v>13873</v>
      </c>
      <c r="R1161" s="1" t="s">
        <v>14311</v>
      </c>
      <c r="S1161" s="1" t="s">
        <v>1159</v>
      </c>
      <c r="T1161" s="1"/>
      <c r="U1161" s="1"/>
      <c r="V1161" s="1" t="s">
        <v>14317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6162</v>
      </c>
      <c r="G1162" s="1" t="s">
        <v>7766</v>
      </c>
      <c r="H1162" s="1" t="s">
        <v>9339</v>
      </c>
      <c r="I1162" s="1" t="s">
        <v>10936</v>
      </c>
      <c r="J1162" s="1"/>
      <c r="K1162" s="1" t="s">
        <v>11393</v>
      </c>
      <c r="L1162" s="1" t="s">
        <v>1160</v>
      </c>
      <c r="M1162" s="1" t="s">
        <v>12551</v>
      </c>
      <c r="N1162" s="1" t="s">
        <v>13062</v>
      </c>
      <c r="O1162" s="1" t="s">
        <v>1160</v>
      </c>
      <c r="P1162" s="1" t="s">
        <v>13065</v>
      </c>
      <c r="Q1162" s="1" t="s">
        <v>13874</v>
      </c>
      <c r="R1162" s="1" t="s">
        <v>14311</v>
      </c>
      <c r="S1162" s="1" t="s">
        <v>1160</v>
      </c>
      <c r="T1162" s="1"/>
      <c r="U1162" s="1"/>
      <c r="V1162" s="1" t="s">
        <v>14317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6163</v>
      </c>
      <c r="G1163" s="1" t="s">
        <v>4548</v>
      </c>
      <c r="H1163" s="1" t="s">
        <v>9340</v>
      </c>
      <c r="I1163" s="1" t="s">
        <v>10937</v>
      </c>
      <c r="J1163" s="1"/>
      <c r="K1163" s="1" t="s">
        <v>11393</v>
      </c>
      <c r="L1163" s="1" t="s">
        <v>1161</v>
      </c>
      <c r="M1163" s="1" t="s">
        <v>12552</v>
      </c>
      <c r="N1163" s="1" t="s">
        <v>13062</v>
      </c>
      <c r="O1163" s="1" t="s">
        <v>1161</v>
      </c>
      <c r="P1163" s="1" t="s">
        <v>13065</v>
      </c>
      <c r="Q1163" s="1" t="s">
        <v>13875</v>
      </c>
      <c r="R1163" s="1" t="s">
        <v>14311</v>
      </c>
      <c r="S1163" s="1" t="s">
        <v>1161</v>
      </c>
      <c r="T1163" s="1"/>
      <c r="U1163" s="1"/>
      <c r="V1163" s="1" t="s">
        <v>14317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6164</v>
      </c>
      <c r="G1164" s="1" t="s">
        <v>7767</v>
      </c>
      <c r="H1164" s="1" t="s">
        <v>9341</v>
      </c>
      <c r="I1164" s="1" t="s">
        <v>10938</v>
      </c>
      <c r="J1164" s="1"/>
      <c r="K1164" s="1" t="s">
        <v>11393</v>
      </c>
      <c r="L1164" s="1" t="s">
        <v>1162</v>
      </c>
      <c r="M1164" s="1" t="s">
        <v>12553</v>
      </c>
      <c r="N1164" s="1" t="s">
        <v>13062</v>
      </c>
      <c r="O1164" s="1" t="s">
        <v>1162</v>
      </c>
      <c r="P1164" s="1" t="s">
        <v>13065</v>
      </c>
      <c r="Q1164" s="1" t="s">
        <v>13876</v>
      </c>
      <c r="R1164" s="1" t="s">
        <v>14311</v>
      </c>
      <c r="S1164" s="1" t="s">
        <v>1162</v>
      </c>
      <c r="T1164" s="1"/>
      <c r="U1164" s="1"/>
      <c r="V1164" s="1" t="s">
        <v>14317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6165</v>
      </c>
      <c r="G1165" s="1" t="s">
        <v>7768</v>
      </c>
      <c r="H1165" s="1" t="s">
        <v>9342</v>
      </c>
      <c r="I1165" s="1" t="s">
        <v>10770</v>
      </c>
      <c r="J1165" s="1"/>
      <c r="K1165" s="1" t="s">
        <v>11393</v>
      </c>
      <c r="L1165" s="1" t="s">
        <v>1163</v>
      </c>
      <c r="M1165" s="1" t="s">
        <v>12554</v>
      </c>
      <c r="N1165" s="1" t="s">
        <v>13062</v>
      </c>
      <c r="O1165" s="1" t="s">
        <v>1163</v>
      </c>
      <c r="P1165" s="1" t="s">
        <v>13065</v>
      </c>
      <c r="Q1165" s="1" t="s">
        <v>13877</v>
      </c>
      <c r="R1165" s="1" t="s">
        <v>14311</v>
      </c>
      <c r="S1165" s="1" t="s">
        <v>1163</v>
      </c>
      <c r="T1165" s="1"/>
      <c r="U1165" s="1"/>
      <c r="V1165" s="1" t="s">
        <v>14317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6166</v>
      </c>
      <c r="G1166" s="1" t="s">
        <v>7769</v>
      </c>
      <c r="H1166" s="1" t="s">
        <v>9343</v>
      </c>
      <c r="I1166" s="1" t="s">
        <v>10939</v>
      </c>
      <c r="J1166" s="1"/>
      <c r="K1166" s="1" t="s">
        <v>11393</v>
      </c>
      <c r="L1166" s="1" t="s">
        <v>1164</v>
      </c>
      <c r="M1166" s="1" t="s">
        <v>12555</v>
      </c>
      <c r="N1166" s="1" t="s">
        <v>13062</v>
      </c>
      <c r="O1166" s="1" t="s">
        <v>1164</v>
      </c>
      <c r="P1166" s="1" t="s">
        <v>13065</v>
      </c>
      <c r="Q1166" s="1" t="s">
        <v>13878</v>
      </c>
      <c r="R1166" s="1" t="s">
        <v>14311</v>
      </c>
      <c r="S1166" s="1" t="s">
        <v>1164</v>
      </c>
      <c r="T1166" s="1"/>
      <c r="U1166" s="1"/>
      <c r="V1166" s="1" t="s">
        <v>14317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6167</v>
      </c>
      <c r="G1167" s="1" t="s">
        <v>7770</v>
      </c>
      <c r="H1167" s="1" t="s">
        <v>9344</v>
      </c>
      <c r="I1167" s="1" t="s">
        <v>10940</v>
      </c>
      <c r="J1167" s="1"/>
      <c r="K1167" s="1" t="s">
        <v>11393</v>
      </c>
      <c r="L1167" s="1" t="s">
        <v>1165</v>
      </c>
      <c r="M1167" s="1" t="s">
        <v>12556</v>
      </c>
      <c r="N1167" s="1" t="s">
        <v>13062</v>
      </c>
      <c r="O1167" s="1" t="s">
        <v>1165</v>
      </c>
      <c r="P1167" s="1" t="s">
        <v>13065</v>
      </c>
      <c r="Q1167" s="1" t="s">
        <v>13879</v>
      </c>
      <c r="R1167" s="1" t="s">
        <v>14311</v>
      </c>
      <c r="S1167" s="1" t="s">
        <v>1165</v>
      </c>
      <c r="T1167" s="1"/>
      <c r="U1167" s="1"/>
      <c r="V1167" s="1" t="s">
        <v>14317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6168</v>
      </c>
      <c r="G1168" s="1" t="s">
        <v>7771</v>
      </c>
      <c r="H1168" s="1" t="s">
        <v>9345</v>
      </c>
      <c r="I1168" s="1" t="s">
        <v>10842</v>
      </c>
      <c r="J1168" s="1"/>
      <c r="K1168" s="1" t="s">
        <v>11393</v>
      </c>
      <c r="L1168" s="1" t="s">
        <v>1166</v>
      </c>
      <c r="M1168" s="1" t="s">
        <v>12557</v>
      </c>
      <c r="N1168" s="1" t="s">
        <v>13062</v>
      </c>
      <c r="O1168" s="1" t="s">
        <v>1166</v>
      </c>
      <c r="P1168" s="1" t="s">
        <v>13065</v>
      </c>
      <c r="Q1168" s="1" t="s">
        <v>13880</v>
      </c>
      <c r="R1168" s="1" t="s">
        <v>14311</v>
      </c>
      <c r="S1168" s="1" t="s">
        <v>1166</v>
      </c>
      <c r="T1168" s="1"/>
      <c r="U1168" s="1"/>
      <c r="V1168" s="1" t="s">
        <v>14317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6169</v>
      </c>
      <c r="G1169" s="1" t="s">
        <v>7772</v>
      </c>
      <c r="H1169" s="1" t="s">
        <v>9346</v>
      </c>
      <c r="I1169" s="1" t="s">
        <v>10941</v>
      </c>
      <c r="J1169" s="1"/>
      <c r="K1169" s="1" t="s">
        <v>11393</v>
      </c>
      <c r="L1169" s="1" t="s">
        <v>1167</v>
      </c>
      <c r="M1169" s="1" t="s">
        <v>12558</v>
      </c>
      <c r="N1169" s="1" t="s">
        <v>13062</v>
      </c>
      <c r="O1169" s="1" t="s">
        <v>1167</v>
      </c>
      <c r="P1169" s="1" t="s">
        <v>13065</v>
      </c>
      <c r="Q1169" s="1" t="s">
        <v>13881</v>
      </c>
      <c r="R1169" s="1" t="s">
        <v>14311</v>
      </c>
      <c r="S1169" s="1" t="s">
        <v>1167</v>
      </c>
      <c r="T1169" s="1"/>
      <c r="U1169" s="1"/>
      <c r="V1169" s="1" t="s">
        <v>14317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6170</v>
      </c>
      <c r="G1170" s="1" t="s">
        <v>7773</v>
      </c>
      <c r="H1170" s="1" t="s">
        <v>9347</v>
      </c>
      <c r="I1170" s="1" t="s">
        <v>10942</v>
      </c>
      <c r="J1170" s="1"/>
      <c r="K1170" s="1" t="s">
        <v>11393</v>
      </c>
      <c r="L1170" s="1" t="s">
        <v>1168</v>
      </c>
      <c r="M1170" s="1" t="s">
        <v>12559</v>
      </c>
      <c r="N1170" s="1" t="s">
        <v>13062</v>
      </c>
      <c r="O1170" s="1" t="s">
        <v>1168</v>
      </c>
      <c r="P1170" s="1" t="s">
        <v>13065</v>
      </c>
      <c r="Q1170" s="1" t="s">
        <v>13882</v>
      </c>
      <c r="R1170" s="1" t="s">
        <v>14311</v>
      </c>
      <c r="S1170" s="1" t="s">
        <v>1168</v>
      </c>
      <c r="T1170" s="1"/>
      <c r="U1170" s="1"/>
      <c r="V1170" s="1" t="s">
        <v>14317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6171</v>
      </c>
      <c r="G1171" s="1" t="s">
        <v>7774</v>
      </c>
      <c r="H1171" s="1" t="s">
        <v>9348</v>
      </c>
      <c r="I1171" s="1" t="s">
        <v>10943</v>
      </c>
      <c r="J1171" s="1"/>
      <c r="K1171" s="1" t="s">
        <v>11393</v>
      </c>
      <c r="L1171" s="1" t="s">
        <v>1169</v>
      </c>
      <c r="M1171" s="1" t="s">
        <v>12560</v>
      </c>
      <c r="N1171" s="1" t="s">
        <v>13062</v>
      </c>
      <c r="O1171" s="1" t="s">
        <v>1169</v>
      </c>
      <c r="P1171" s="1" t="s">
        <v>13065</v>
      </c>
      <c r="Q1171" s="1" t="s">
        <v>13883</v>
      </c>
      <c r="R1171" s="1" t="s">
        <v>14311</v>
      </c>
      <c r="S1171" s="1" t="s">
        <v>1169</v>
      </c>
      <c r="T1171" s="1"/>
      <c r="U1171" s="1"/>
      <c r="V1171" s="1" t="s">
        <v>14317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6172</v>
      </c>
      <c r="G1172" s="1" t="s">
        <v>7775</v>
      </c>
      <c r="H1172" s="1" t="s">
        <v>9349</v>
      </c>
      <c r="I1172" s="1" t="s">
        <v>10944</v>
      </c>
      <c r="J1172" s="1"/>
      <c r="K1172" s="1" t="s">
        <v>11393</v>
      </c>
      <c r="L1172" s="1" t="s">
        <v>1170</v>
      </c>
      <c r="M1172" s="1" t="s">
        <v>12561</v>
      </c>
      <c r="N1172" s="1" t="s">
        <v>13062</v>
      </c>
      <c r="O1172" s="1" t="s">
        <v>1170</v>
      </c>
      <c r="P1172" s="1" t="s">
        <v>13065</v>
      </c>
      <c r="Q1172" s="1" t="s">
        <v>13884</v>
      </c>
      <c r="R1172" s="1" t="s">
        <v>14311</v>
      </c>
      <c r="S1172" s="1" t="s">
        <v>1170</v>
      </c>
      <c r="T1172" s="1"/>
      <c r="U1172" s="1"/>
      <c r="V1172" s="1" t="s">
        <v>14317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6173</v>
      </c>
      <c r="G1173" s="1" t="s">
        <v>4558</v>
      </c>
      <c r="H1173" s="1" t="s">
        <v>9350</v>
      </c>
      <c r="I1173" s="1" t="s">
        <v>10945</v>
      </c>
      <c r="J1173" s="1"/>
      <c r="K1173" s="1" t="s">
        <v>11393</v>
      </c>
      <c r="L1173" s="1" t="s">
        <v>1171</v>
      </c>
      <c r="M1173" s="1" t="s">
        <v>12562</v>
      </c>
      <c r="N1173" s="1" t="s">
        <v>13062</v>
      </c>
      <c r="O1173" s="1" t="s">
        <v>1171</v>
      </c>
      <c r="P1173" s="1" t="s">
        <v>13065</v>
      </c>
      <c r="Q1173" s="1" t="s">
        <v>13885</v>
      </c>
      <c r="R1173" s="1" t="s">
        <v>14311</v>
      </c>
      <c r="S1173" s="1" t="s">
        <v>1171</v>
      </c>
      <c r="T1173" s="1"/>
      <c r="U1173" s="1"/>
      <c r="V1173" s="1" t="s">
        <v>14317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7776</v>
      </c>
      <c r="H1174" s="1" t="s">
        <v>9351</v>
      </c>
      <c r="I1174" s="1" t="s">
        <v>10946</v>
      </c>
      <c r="J1174" s="1"/>
      <c r="K1174" s="1" t="s">
        <v>11393</v>
      </c>
      <c r="L1174" s="1" t="s">
        <v>1172</v>
      </c>
      <c r="M1174" s="1" t="s">
        <v>12563</v>
      </c>
      <c r="N1174" s="1" t="s">
        <v>13062</v>
      </c>
      <c r="O1174" s="1" t="s">
        <v>1172</v>
      </c>
      <c r="P1174" s="1" t="s">
        <v>13065</v>
      </c>
      <c r="Q1174" s="1" t="s">
        <v>13886</v>
      </c>
      <c r="R1174" s="1" t="s">
        <v>14311</v>
      </c>
      <c r="S1174" s="1" t="s">
        <v>1172</v>
      </c>
      <c r="T1174" s="1"/>
      <c r="U1174" s="1"/>
      <c r="V1174" s="1" t="s">
        <v>14317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6175</v>
      </c>
      <c r="G1175" s="1" t="s">
        <v>7777</v>
      </c>
      <c r="H1175" s="1" t="s">
        <v>9352</v>
      </c>
      <c r="I1175" s="1" t="s">
        <v>10947</v>
      </c>
      <c r="J1175" s="1"/>
      <c r="K1175" s="1" t="s">
        <v>11393</v>
      </c>
      <c r="L1175" s="1" t="s">
        <v>1173</v>
      </c>
      <c r="M1175" s="1" t="s">
        <v>11012</v>
      </c>
      <c r="N1175" s="1" t="s">
        <v>13062</v>
      </c>
      <c r="O1175" s="1" t="s">
        <v>1173</v>
      </c>
      <c r="P1175" s="1" t="s">
        <v>13065</v>
      </c>
      <c r="Q1175" s="1" t="s">
        <v>13887</v>
      </c>
      <c r="R1175" s="1" t="s">
        <v>14311</v>
      </c>
      <c r="S1175" s="1" t="s">
        <v>1173</v>
      </c>
      <c r="T1175" s="1"/>
      <c r="U1175" s="1"/>
      <c r="V1175" s="1" t="s">
        <v>14317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6176</v>
      </c>
      <c r="G1176" s="1" t="s">
        <v>7778</v>
      </c>
      <c r="H1176" s="1" t="s">
        <v>9353</v>
      </c>
      <c r="I1176" s="1" t="s">
        <v>10948</v>
      </c>
      <c r="J1176" s="1"/>
      <c r="K1176" s="1" t="s">
        <v>11393</v>
      </c>
      <c r="L1176" s="1" t="s">
        <v>1174</v>
      </c>
      <c r="M1176" s="1" t="s">
        <v>12564</v>
      </c>
      <c r="N1176" s="1" t="s">
        <v>13062</v>
      </c>
      <c r="O1176" s="1" t="s">
        <v>1174</v>
      </c>
      <c r="P1176" s="1" t="s">
        <v>13065</v>
      </c>
      <c r="Q1176" s="1" t="s">
        <v>13888</v>
      </c>
      <c r="R1176" s="1" t="s">
        <v>14311</v>
      </c>
      <c r="S1176" s="1" t="s">
        <v>1174</v>
      </c>
      <c r="T1176" s="1"/>
      <c r="U1176" s="1"/>
      <c r="V1176" s="1" t="s">
        <v>14317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6177</v>
      </c>
      <c r="G1177" s="1" t="s">
        <v>7779</v>
      </c>
      <c r="H1177" s="1" t="s">
        <v>9306</v>
      </c>
      <c r="I1177" s="1" t="s">
        <v>10949</v>
      </c>
      <c r="J1177" s="1"/>
      <c r="K1177" s="1" t="s">
        <v>11393</v>
      </c>
      <c r="L1177" s="1" t="s">
        <v>1175</v>
      </c>
      <c r="M1177" s="1" t="s">
        <v>12565</v>
      </c>
      <c r="N1177" s="1" t="s">
        <v>13062</v>
      </c>
      <c r="O1177" s="1" t="s">
        <v>1175</v>
      </c>
      <c r="P1177" s="1" t="s">
        <v>13065</v>
      </c>
      <c r="Q1177" s="1" t="s">
        <v>13840</v>
      </c>
      <c r="R1177" s="1" t="s">
        <v>14311</v>
      </c>
      <c r="S1177" s="1" t="s">
        <v>1175</v>
      </c>
      <c r="T1177" s="1"/>
      <c r="U1177" s="1"/>
      <c r="V1177" s="1" t="s">
        <v>14317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6178</v>
      </c>
      <c r="G1178" s="1" t="s">
        <v>7780</v>
      </c>
      <c r="H1178" s="1" t="s">
        <v>9354</v>
      </c>
      <c r="I1178" s="1" t="s">
        <v>10950</v>
      </c>
      <c r="J1178" s="1"/>
      <c r="K1178" s="1" t="s">
        <v>11393</v>
      </c>
      <c r="L1178" s="1" t="s">
        <v>1176</v>
      </c>
      <c r="M1178" s="1" t="s">
        <v>12566</v>
      </c>
      <c r="N1178" s="1" t="s">
        <v>13062</v>
      </c>
      <c r="O1178" s="1" t="s">
        <v>1176</v>
      </c>
      <c r="P1178" s="1" t="s">
        <v>13065</v>
      </c>
      <c r="Q1178" s="1" t="s">
        <v>13889</v>
      </c>
      <c r="R1178" s="1" t="s">
        <v>14311</v>
      </c>
      <c r="S1178" s="1" t="s">
        <v>1176</v>
      </c>
      <c r="T1178" s="1"/>
      <c r="U1178" s="1"/>
      <c r="V1178" s="1" t="s">
        <v>14317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6179</v>
      </c>
      <c r="G1179" s="1" t="s">
        <v>7781</v>
      </c>
      <c r="H1179" s="1" t="s">
        <v>9355</v>
      </c>
      <c r="I1179" s="1" t="s">
        <v>9852</v>
      </c>
      <c r="J1179" s="1"/>
      <c r="K1179" s="1" t="s">
        <v>11393</v>
      </c>
      <c r="L1179" s="1" t="s">
        <v>1177</v>
      </c>
      <c r="M1179" s="1" t="s">
        <v>12567</v>
      </c>
      <c r="N1179" s="1" t="s">
        <v>13062</v>
      </c>
      <c r="O1179" s="1" t="s">
        <v>1177</v>
      </c>
      <c r="P1179" s="1" t="s">
        <v>13065</v>
      </c>
      <c r="Q1179" s="1" t="s">
        <v>13890</v>
      </c>
      <c r="R1179" s="1" t="s">
        <v>14311</v>
      </c>
      <c r="S1179" s="1" t="s">
        <v>1177</v>
      </c>
      <c r="T1179" s="1"/>
      <c r="U1179" s="1"/>
      <c r="V1179" s="1" t="s">
        <v>14317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6180</v>
      </c>
      <c r="G1180" s="1" t="s">
        <v>7782</v>
      </c>
      <c r="H1180" s="1" t="s">
        <v>9356</v>
      </c>
      <c r="I1180" s="1" t="s">
        <v>10163</v>
      </c>
      <c r="J1180" s="1"/>
      <c r="K1180" s="1" t="s">
        <v>11393</v>
      </c>
      <c r="L1180" s="1" t="s">
        <v>1178</v>
      </c>
      <c r="M1180" s="1" t="s">
        <v>12568</v>
      </c>
      <c r="N1180" s="1" t="s">
        <v>13062</v>
      </c>
      <c r="O1180" s="1" t="s">
        <v>1178</v>
      </c>
      <c r="P1180" s="1" t="s">
        <v>13065</v>
      </c>
      <c r="Q1180" s="1" t="s">
        <v>13891</v>
      </c>
      <c r="R1180" s="1" t="s">
        <v>14311</v>
      </c>
      <c r="S1180" s="1" t="s">
        <v>1178</v>
      </c>
      <c r="T1180" s="1"/>
      <c r="U1180" s="1"/>
      <c r="V1180" s="1" t="s">
        <v>14317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6181</v>
      </c>
      <c r="G1181" s="1" t="s">
        <v>7783</v>
      </c>
      <c r="H1181" s="1" t="s">
        <v>9357</v>
      </c>
      <c r="I1181" s="1" t="s">
        <v>10951</v>
      </c>
      <c r="J1181" s="1"/>
      <c r="K1181" s="1" t="s">
        <v>11393</v>
      </c>
      <c r="L1181" s="1" t="s">
        <v>1179</v>
      </c>
      <c r="M1181" s="1" t="s">
        <v>12569</v>
      </c>
      <c r="N1181" s="1" t="s">
        <v>13062</v>
      </c>
      <c r="O1181" s="1" t="s">
        <v>1179</v>
      </c>
      <c r="P1181" s="1" t="s">
        <v>13065</v>
      </c>
      <c r="Q1181" s="1" t="s">
        <v>13892</v>
      </c>
      <c r="R1181" s="1" t="s">
        <v>14311</v>
      </c>
      <c r="S1181" s="1" t="s">
        <v>1179</v>
      </c>
      <c r="T1181" s="1"/>
      <c r="U1181" s="1"/>
      <c r="V1181" s="1" t="s">
        <v>14317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7784</v>
      </c>
      <c r="H1182" s="1" t="s">
        <v>9358</v>
      </c>
      <c r="I1182" s="1" t="s">
        <v>10492</v>
      </c>
      <c r="J1182" s="1"/>
      <c r="K1182" s="1" t="s">
        <v>11393</v>
      </c>
      <c r="L1182" s="1" t="s">
        <v>1180</v>
      </c>
      <c r="M1182" s="1" t="s">
        <v>12570</v>
      </c>
      <c r="N1182" s="1" t="s">
        <v>13062</v>
      </c>
      <c r="O1182" s="1" t="s">
        <v>1180</v>
      </c>
      <c r="P1182" s="1" t="s">
        <v>13065</v>
      </c>
      <c r="Q1182" s="1" t="s">
        <v>13893</v>
      </c>
      <c r="R1182" s="1" t="s">
        <v>14311</v>
      </c>
      <c r="S1182" s="1" t="s">
        <v>1180</v>
      </c>
      <c r="T1182" s="1"/>
      <c r="U1182" s="1"/>
      <c r="V1182" s="1" t="s">
        <v>14317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6182</v>
      </c>
      <c r="G1183" s="1" t="s">
        <v>7785</v>
      </c>
      <c r="H1183" s="1" t="s">
        <v>9359</v>
      </c>
      <c r="I1183" s="1" t="s">
        <v>10952</v>
      </c>
      <c r="J1183" s="1"/>
      <c r="K1183" s="1" t="s">
        <v>11393</v>
      </c>
      <c r="L1183" s="1" t="s">
        <v>1181</v>
      </c>
      <c r="M1183" s="1" t="s">
        <v>12571</v>
      </c>
      <c r="N1183" s="1" t="s">
        <v>13062</v>
      </c>
      <c r="O1183" s="1" t="s">
        <v>1181</v>
      </c>
      <c r="P1183" s="1" t="s">
        <v>13065</v>
      </c>
      <c r="Q1183" s="1" t="s">
        <v>13894</v>
      </c>
      <c r="R1183" s="1" t="s">
        <v>14311</v>
      </c>
      <c r="S1183" s="1" t="s">
        <v>1181</v>
      </c>
      <c r="T1183" s="1"/>
      <c r="U1183" s="1"/>
      <c r="V1183" s="1" t="s">
        <v>14317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6183</v>
      </c>
      <c r="G1184" s="1" t="s">
        <v>7786</v>
      </c>
      <c r="H1184" s="1" t="s">
        <v>9360</v>
      </c>
      <c r="I1184" s="1" t="s">
        <v>10953</v>
      </c>
      <c r="J1184" s="1"/>
      <c r="K1184" s="1" t="s">
        <v>11393</v>
      </c>
      <c r="L1184" s="1" t="s">
        <v>1182</v>
      </c>
      <c r="M1184" s="1" t="s">
        <v>12572</v>
      </c>
      <c r="N1184" s="1" t="s">
        <v>13062</v>
      </c>
      <c r="O1184" s="1" t="s">
        <v>1182</v>
      </c>
      <c r="P1184" s="1" t="s">
        <v>13065</v>
      </c>
      <c r="Q1184" s="1" t="s">
        <v>13895</v>
      </c>
      <c r="R1184" s="1" t="s">
        <v>14311</v>
      </c>
      <c r="S1184" s="1" t="s">
        <v>1182</v>
      </c>
      <c r="T1184" s="1"/>
      <c r="U1184" s="1"/>
      <c r="V1184" s="1" t="s">
        <v>14317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6184</v>
      </c>
      <c r="G1185" s="1" t="s">
        <v>7787</v>
      </c>
      <c r="H1185" s="1" t="s">
        <v>9361</v>
      </c>
      <c r="I1185" s="1" t="s">
        <v>10954</v>
      </c>
      <c r="J1185" s="1"/>
      <c r="K1185" s="1" t="s">
        <v>11393</v>
      </c>
      <c r="L1185" s="1" t="s">
        <v>1183</v>
      </c>
      <c r="M1185" s="1" t="s">
        <v>12573</v>
      </c>
      <c r="N1185" s="1" t="s">
        <v>13062</v>
      </c>
      <c r="O1185" s="1" t="s">
        <v>1183</v>
      </c>
      <c r="P1185" s="1" t="s">
        <v>13065</v>
      </c>
      <c r="Q1185" s="1" t="s">
        <v>13896</v>
      </c>
      <c r="R1185" s="1" t="s">
        <v>14311</v>
      </c>
      <c r="S1185" s="1" t="s">
        <v>1183</v>
      </c>
      <c r="T1185" s="1"/>
      <c r="U1185" s="1"/>
      <c r="V1185" s="1" t="s">
        <v>14317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6185</v>
      </c>
      <c r="G1186" s="1" t="s">
        <v>7788</v>
      </c>
      <c r="H1186" s="1" t="s">
        <v>9362</v>
      </c>
      <c r="I1186" s="1" t="s">
        <v>10955</v>
      </c>
      <c r="J1186" s="1"/>
      <c r="K1186" s="1" t="s">
        <v>11393</v>
      </c>
      <c r="L1186" s="1" t="s">
        <v>1184</v>
      </c>
      <c r="M1186" s="1" t="s">
        <v>12574</v>
      </c>
      <c r="N1186" s="1" t="s">
        <v>13062</v>
      </c>
      <c r="O1186" s="1" t="s">
        <v>1184</v>
      </c>
      <c r="P1186" s="1" t="s">
        <v>13065</v>
      </c>
      <c r="Q1186" s="1" t="s">
        <v>13897</v>
      </c>
      <c r="R1186" s="1" t="s">
        <v>14311</v>
      </c>
      <c r="S1186" s="1" t="s">
        <v>1184</v>
      </c>
      <c r="T1186" s="1"/>
      <c r="U1186" s="1"/>
      <c r="V1186" s="1" t="s">
        <v>14317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6186</v>
      </c>
      <c r="G1187" s="1" t="s">
        <v>7789</v>
      </c>
      <c r="H1187" s="1" t="s">
        <v>9363</v>
      </c>
      <c r="I1187" s="1" t="s">
        <v>10956</v>
      </c>
      <c r="J1187" s="1"/>
      <c r="K1187" s="1" t="s">
        <v>11393</v>
      </c>
      <c r="L1187" s="1" t="s">
        <v>1185</v>
      </c>
      <c r="M1187" s="1" t="s">
        <v>12575</v>
      </c>
      <c r="N1187" s="1" t="s">
        <v>13062</v>
      </c>
      <c r="O1187" s="1" t="s">
        <v>1185</v>
      </c>
      <c r="P1187" s="1" t="s">
        <v>13065</v>
      </c>
      <c r="Q1187" s="1" t="s">
        <v>13898</v>
      </c>
      <c r="R1187" s="1" t="s">
        <v>14311</v>
      </c>
      <c r="S1187" s="1" t="s">
        <v>1185</v>
      </c>
      <c r="T1187" s="1"/>
      <c r="U1187" s="1"/>
      <c r="V1187" s="1" t="s">
        <v>14317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6187</v>
      </c>
      <c r="G1188" s="1" t="s">
        <v>4573</v>
      </c>
      <c r="H1188" s="1" t="s">
        <v>9364</v>
      </c>
      <c r="I1188" s="1" t="s">
        <v>10503</v>
      </c>
      <c r="J1188" s="1"/>
      <c r="K1188" s="1" t="s">
        <v>11393</v>
      </c>
      <c r="L1188" s="1" t="s">
        <v>1186</v>
      </c>
      <c r="M1188" s="1" t="s">
        <v>12576</v>
      </c>
      <c r="N1188" s="1" t="s">
        <v>13062</v>
      </c>
      <c r="O1188" s="1" t="s">
        <v>1186</v>
      </c>
      <c r="P1188" s="1" t="s">
        <v>13065</v>
      </c>
      <c r="Q1188" s="1" t="s">
        <v>13899</v>
      </c>
      <c r="R1188" s="1" t="s">
        <v>14311</v>
      </c>
      <c r="S1188" s="1" t="s">
        <v>1186</v>
      </c>
      <c r="T1188" s="1"/>
      <c r="U1188" s="1"/>
      <c r="V1188" s="1" t="s">
        <v>14317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6188</v>
      </c>
      <c r="G1189" s="1" t="s">
        <v>7790</v>
      </c>
      <c r="H1189" s="1" t="s">
        <v>9365</v>
      </c>
      <c r="I1189" s="1" t="s">
        <v>10957</v>
      </c>
      <c r="J1189" s="1"/>
      <c r="K1189" s="1" t="s">
        <v>11393</v>
      </c>
      <c r="L1189" s="1" t="s">
        <v>1187</v>
      </c>
      <c r="M1189" s="1" t="s">
        <v>12577</v>
      </c>
      <c r="N1189" s="1" t="s">
        <v>13062</v>
      </c>
      <c r="O1189" s="1" t="s">
        <v>1187</v>
      </c>
      <c r="P1189" s="1" t="s">
        <v>13065</v>
      </c>
      <c r="Q1189" s="1" t="s">
        <v>13900</v>
      </c>
      <c r="R1189" s="1" t="s">
        <v>14311</v>
      </c>
      <c r="S1189" s="1" t="s">
        <v>1187</v>
      </c>
      <c r="T1189" s="1"/>
      <c r="U1189" s="1"/>
      <c r="V1189" s="1" t="s">
        <v>14317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6189</v>
      </c>
      <c r="G1190" s="1" t="s">
        <v>7791</v>
      </c>
      <c r="H1190" s="1" t="s">
        <v>9366</v>
      </c>
      <c r="I1190" s="1" t="s">
        <v>10958</v>
      </c>
      <c r="J1190" s="1"/>
      <c r="K1190" s="1" t="s">
        <v>11393</v>
      </c>
      <c r="L1190" s="1" t="s">
        <v>1188</v>
      </c>
      <c r="M1190" s="1" t="s">
        <v>12578</v>
      </c>
      <c r="N1190" s="1" t="s">
        <v>13062</v>
      </c>
      <c r="O1190" s="1" t="s">
        <v>1188</v>
      </c>
      <c r="P1190" s="1" t="s">
        <v>13065</v>
      </c>
      <c r="Q1190" s="1" t="s">
        <v>13901</v>
      </c>
      <c r="R1190" s="1" t="s">
        <v>14311</v>
      </c>
      <c r="S1190" s="1" t="s">
        <v>1188</v>
      </c>
      <c r="T1190" s="1"/>
      <c r="U1190" s="1"/>
      <c r="V1190" s="1" t="s">
        <v>14317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6190</v>
      </c>
      <c r="G1191" s="1" t="s">
        <v>7792</v>
      </c>
      <c r="H1191" s="1" t="s">
        <v>9367</v>
      </c>
      <c r="I1191" s="1" t="s">
        <v>10959</v>
      </c>
      <c r="J1191" s="1"/>
      <c r="K1191" s="1" t="s">
        <v>11393</v>
      </c>
      <c r="L1191" s="1" t="s">
        <v>1189</v>
      </c>
      <c r="M1191" s="1" t="s">
        <v>12579</v>
      </c>
      <c r="N1191" s="1" t="s">
        <v>13062</v>
      </c>
      <c r="O1191" s="1" t="s">
        <v>1189</v>
      </c>
      <c r="P1191" s="1" t="s">
        <v>13065</v>
      </c>
      <c r="Q1191" s="1" t="s">
        <v>13902</v>
      </c>
      <c r="R1191" s="1" t="s">
        <v>14311</v>
      </c>
      <c r="S1191" s="1" t="s">
        <v>1189</v>
      </c>
      <c r="T1191" s="1"/>
      <c r="U1191" s="1"/>
      <c r="V1191" s="1" t="s">
        <v>14317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6191</v>
      </c>
      <c r="G1192" s="1" t="s">
        <v>7793</v>
      </c>
      <c r="H1192" s="1" t="s">
        <v>9368</v>
      </c>
      <c r="I1192" s="1" t="s">
        <v>10960</v>
      </c>
      <c r="J1192" s="1"/>
      <c r="K1192" s="1" t="s">
        <v>11393</v>
      </c>
      <c r="L1192" s="1" t="s">
        <v>1190</v>
      </c>
      <c r="M1192" s="1" t="s">
        <v>12580</v>
      </c>
      <c r="N1192" s="1" t="s">
        <v>13062</v>
      </c>
      <c r="O1192" s="1" t="s">
        <v>1190</v>
      </c>
      <c r="P1192" s="1" t="s">
        <v>13065</v>
      </c>
      <c r="Q1192" s="1" t="s">
        <v>13903</v>
      </c>
      <c r="R1192" s="1" t="s">
        <v>14311</v>
      </c>
      <c r="S1192" s="1" t="s">
        <v>1190</v>
      </c>
      <c r="T1192" s="1"/>
      <c r="U1192" s="1"/>
      <c r="V1192" s="1" t="s">
        <v>14317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6192</v>
      </c>
      <c r="G1193" s="1" t="s">
        <v>7794</v>
      </c>
      <c r="H1193" s="1" t="s">
        <v>9369</v>
      </c>
      <c r="I1193" s="1" t="s">
        <v>10961</v>
      </c>
      <c r="J1193" s="1"/>
      <c r="K1193" s="1" t="s">
        <v>11393</v>
      </c>
      <c r="L1193" s="1" t="s">
        <v>1191</v>
      </c>
      <c r="M1193" s="1" t="s">
        <v>12581</v>
      </c>
      <c r="N1193" s="1" t="s">
        <v>13062</v>
      </c>
      <c r="O1193" s="1" t="s">
        <v>1191</v>
      </c>
      <c r="P1193" s="1" t="s">
        <v>13065</v>
      </c>
      <c r="Q1193" s="1" t="s">
        <v>13904</v>
      </c>
      <c r="R1193" s="1" t="s">
        <v>14311</v>
      </c>
      <c r="S1193" s="1" t="s">
        <v>1191</v>
      </c>
      <c r="T1193" s="1"/>
      <c r="U1193" s="1"/>
      <c r="V1193" s="1" t="s">
        <v>14317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6193</v>
      </c>
      <c r="G1194" s="1" t="s">
        <v>7795</v>
      </c>
      <c r="H1194" s="1" t="s">
        <v>9370</v>
      </c>
      <c r="I1194" s="1" t="s">
        <v>10962</v>
      </c>
      <c r="J1194" s="1"/>
      <c r="K1194" s="1" t="s">
        <v>11393</v>
      </c>
      <c r="L1194" s="1" t="s">
        <v>1192</v>
      </c>
      <c r="M1194" s="1" t="s">
        <v>12582</v>
      </c>
      <c r="N1194" s="1" t="s">
        <v>13062</v>
      </c>
      <c r="O1194" s="1" t="s">
        <v>1192</v>
      </c>
      <c r="P1194" s="1" t="s">
        <v>13065</v>
      </c>
      <c r="Q1194" s="1" t="s">
        <v>13905</v>
      </c>
      <c r="R1194" s="1" t="s">
        <v>14311</v>
      </c>
      <c r="S1194" s="1" t="s">
        <v>1192</v>
      </c>
      <c r="T1194" s="1"/>
      <c r="U1194" s="1"/>
      <c r="V1194" s="1" t="s">
        <v>14317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6194</v>
      </c>
      <c r="G1195" s="1" t="s">
        <v>7796</v>
      </c>
      <c r="H1195" s="1" t="s">
        <v>9371</v>
      </c>
      <c r="I1195" s="1" t="s">
        <v>10963</v>
      </c>
      <c r="J1195" s="1"/>
      <c r="K1195" s="1" t="s">
        <v>11393</v>
      </c>
      <c r="L1195" s="1" t="s">
        <v>1193</v>
      </c>
      <c r="M1195" s="1" t="s">
        <v>12583</v>
      </c>
      <c r="N1195" s="1" t="s">
        <v>13062</v>
      </c>
      <c r="O1195" s="1" t="s">
        <v>1193</v>
      </c>
      <c r="P1195" s="1" t="s">
        <v>13065</v>
      </c>
      <c r="Q1195" s="1" t="s">
        <v>13906</v>
      </c>
      <c r="R1195" s="1" t="s">
        <v>14311</v>
      </c>
      <c r="S1195" s="1" t="s">
        <v>1193</v>
      </c>
      <c r="T1195" s="1"/>
      <c r="U1195" s="1"/>
      <c r="V1195" s="1" t="s">
        <v>14317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6195</v>
      </c>
      <c r="G1196" s="1" t="s">
        <v>7797</v>
      </c>
      <c r="H1196" s="1" t="s">
        <v>9372</v>
      </c>
      <c r="I1196" s="1" t="s">
        <v>10964</v>
      </c>
      <c r="J1196" s="1"/>
      <c r="K1196" s="1" t="s">
        <v>11393</v>
      </c>
      <c r="L1196" s="1" t="s">
        <v>1194</v>
      </c>
      <c r="M1196" s="1" t="s">
        <v>12584</v>
      </c>
      <c r="N1196" s="1" t="s">
        <v>13062</v>
      </c>
      <c r="O1196" s="1" t="s">
        <v>1194</v>
      </c>
      <c r="P1196" s="1" t="s">
        <v>13065</v>
      </c>
      <c r="Q1196" s="1" t="s">
        <v>13907</v>
      </c>
      <c r="R1196" s="1" t="s">
        <v>14311</v>
      </c>
      <c r="S1196" s="1" t="s">
        <v>1194</v>
      </c>
      <c r="T1196" s="1"/>
      <c r="U1196" s="1"/>
      <c r="V1196" s="1" t="s">
        <v>14317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6196</v>
      </c>
      <c r="G1197" s="1" t="s">
        <v>7798</v>
      </c>
      <c r="H1197" s="1" t="s">
        <v>9373</v>
      </c>
      <c r="I1197" s="1" t="s">
        <v>10965</v>
      </c>
      <c r="J1197" s="1"/>
      <c r="K1197" s="1" t="s">
        <v>11393</v>
      </c>
      <c r="L1197" s="1" t="s">
        <v>1195</v>
      </c>
      <c r="M1197" s="1" t="s">
        <v>12585</v>
      </c>
      <c r="N1197" s="1" t="s">
        <v>13062</v>
      </c>
      <c r="O1197" s="1" t="s">
        <v>1195</v>
      </c>
      <c r="P1197" s="1" t="s">
        <v>13065</v>
      </c>
      <c r="Q1197" s="1" t="s">
        <v>13908</v>
      </c>
      <c r="R1197" s="1" t="s">
        <v>14311</v>
      </c>
      <c r="S1197" s="1" t="s">
        <v>1195</v>
      </c>
      <c r="T1197" s="1"/>
      <c r="U1197" s="1"/>
      <c r="V1197" s="1" t="s">
        <v>14317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6197</v>
      </c>
      <c r="G1198" s="1" t="s">
        <v>7799</v>
      </c>
      <c r="H1198" s="1" t="s">
        <v>9374</v>
      </c>
      <c r="I1198" s="1" t="s">
        <v>9985</v>
      </c>
      <c r="J1198" s="1"/>
      <c r="K1198" s="1" t="s">
        <v>11393</v>
      </c>
      <c r="L1198" s="1" t="s">
        <v>1196</v>
      </c>
      <c r="M1198" s="1" t="s">
        <v>12586</v>
      </c>
      <c r="N1198" s="1" t="s">
        <v>13062</v>
      </c>
      <c r="O1198" s="1" t="s">
        <v>1196</v>
      </c>
      <c r="P1198" s="1" t="s">
        <v>13065</v>
      </c>
      <c r="Q1198" s="1" t="s">
        <v>13909</v>
      </c>
      <c r="R1198" s="1" t="s">
        <v>14311</v>
      </c>
      <c r="S1198" s="1" t="s">
        <v>1196</v>
      </c>
      <c r="T1198" s="1"/>
      <c r="U1198" s="1"/>
      <c r="V1198" s="1" t="s">
        <v>14317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6198</v>
      </c>
      <c r="G1199" s="1" t="s">
        <v>7800</v>
      </c>
      <c r="H1199" s="1" t="s">
        <v>9375</v>
      </c>
      <c r="I1199" s="1" t="s">
        <v>10254</v>
      </c>
      <c r="J1199" s="1"/>
      <c r="K1199" s="1" t="s">
        <v>11393</v>
      </c>
      <c r="L1199" s="1" t="s">
        <v>1197</v>
      </c>
      <c r="M1199" s="1" t="s">
        <v>12587</v>
      </c>
      <c r="N1199" s="1" t="s">
        <v>13062</v>
      </c>
      <c r="O1199" s="1" t="s">
        <v>1197</v>
      </c>
      <c r="P1199" s="1" t="s">
        <v>13065</v>
      </c>
      <c r="Q1199" s="1" t="s">
        <v>13910</v>
      </c>
      <c r="R1199" s="1" t="s">
        <v>14311</v>
      </c>
      <c r="S1199" s="1" t="s">
        <v>1197</v>
      </c>
      <c r="T1199" s="1"/>
      <c r="U1199" s="1"/>
      <c r="V1199" s="1" t="s">
        <v>14317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6199</v>
      </c>
      <c r="G1200" s="1" t="s">
        <v>4585</v>
      </c>
      <c r="H1200" s="1" t="s">
        <v>9376</v>
      </c>
      <c r="I1200" s="1" t="s">
        <v>10966</v>
      </c>
      <c r="J1200" s="1"/>
      <c r="K1200" s="1" t="s">
        <v>11393</v>
      </c>
      <c r="L1200" s="1" t="s">
        <v>1198</v>
      </c>
      <c r="M1200" s="1" t="s">
        <v>12588</v>
      </c>
      <c r="N1200" s="1" t="s">
        <v>13062</v>
      </c>
      <c r="O1200" s="1" t="s">
        <v>1198</v>
      </c>
      <c r="P1200" s="1" t="s">
        <v>13065</v>
      </c>
      <c r="Q1200" s="1" t="s">
        <v>13911</v>
      </c>
      <c r="R1200" s="1" t="s">
        <v>14311</v>
      </c>
      <c r="S1200" s="1" t="s">
        <v>1198</v>
      </c>
      <c r="T1200" s="1"/>
      <c r="U1200" s="1"/>
      <c r="V1200" s="1" t="s">
        <v>14317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6200</v>
      </c>
      <c r="G1201" s="1" t="s">
        <v>7801</v>
      </c>
      <c r="H1201" s="1" t="s">
        <v>9377</v>
      </c>
      <c r="I1201" s="1" t="s">
        <v>10967</v>
      </c>
      <c r="J1201" s="1"/>
      <c r="K1201" s="1" t="s">
        <v>11393</v>
      </c>
      <c r="L1201" s="1" t="s">
        <v>1199</v>
      </c>
      <c r="M1201" s="1" t="s">
        <v>12589</v>
      </c>
      <c r="N1201" s="1" t="s">
        <v>13062</v>
      </c>
      <c r="O1201" s="1" t="s">
        <v>1199</v>
      </c>
      <c r="P1201" s="1" t="s">
        <v>13065</v>
      </c>
      <c r="Q1201" s="1" t="s">
        <v>13912</v>
      </c>
      <c r="R1201" s="1" t="s">
        <v>14311</v>
      </c>
      <c r="S1201" s="1" t="s">
        <v>1199</v>
      </c>
      <c r="T1201" s="1"/>
      <c r="U1201" s="1"/>
      <c r="V1201" s="1" t="s">
        <v>14317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7802</v>
      </c>
      <c r="H1202" s="1" t="s">
        <v>9378</v>
      </c>
      <c r="I1202" s="1" t="s">
        <v>10968</v>
      </c>
      <c r="J1202" s="1"/>
      <c r="K1202" s="1" t="s">
        <v>11393</v>
      </c>
      <c r="L1202" s="1" t="s">
        <v>1200</v>
      </c>
      <c r="M1202" s="1" t="s">
        <v>12590</v>
      </c>
      <c r="N1202" s="1" t="s">
        <v>13062</v>
      </c>
      <c r="O1202" s="1" t="s">
        <v>1200</v>
      </c>
      <c r="P1202" s="1" t="s">
        <v>13065</v>
      </c>
      <c r="Q1202" s="1" t="s">
        <v>13913</v>
      </c>
      <c r="R1202" s="1" t="s">
        <v>14311</v>
      </c>
      <c r="S1202" s="1" t="s">
        <v>1200</v>
      </c>
      <c r="T1202" s="1"/>
      <c r="U1202" s="1"/>
      <c r="V1202" s="1" t="s">
        <v>14317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6201</v>
      </c>
      <c r="G1203" s="1" t="s">
        <v>7803</v>
      </c>
      <c r="H1203" s="1" t="s">
        <v>9379</v>
      </c>
      <c r="I1203" s="1" t="s">
        <v>10969</v>
      </c>
      <c r="J1203" s="1"/>
      <c r="K1203" s="1" t="s">
        <v>11393</v>
      </c>
      <c r="L1203" s="1" t="s">
        <v>1201</v>
      </c>
      <c r="M1203" s="1" t="s">
        <v>12591</v>
      </c>
      <c r="N1203" s="1" t="s">
        <v>13062</v>
      </c>
      <c r="O1203" s="1" t="s">
        <v>1201</v>
      </c>
      <c r="P1203" s="1" t="s">
        <v>13065</v>
      </c>
      <c r="Q1203" s="1" t="s">
        <v>13914</v>
      </c>
      <c r="R1203" s="1" t="s">
        <v>14311</v>
      </c>
      <c r="S1203" s="1" t="s">
        <v>1201</v>
      </c>
      <c r="T1203" s="1"/>
      <c r="U1203" s="1"/>
      <c r="V1203" s="1" t="s">
        <v>14317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6202</v>
      </c>
      <c r="G1204" s="1" t="s">
        <v>7804</v>
      </c>
      <c r="H1204" s="1" t="s">
        <v>9380</v>
      </c>
      <c r="I1204" s="1" t="s">
        <v>10970</v>
      </c>
      <c r="J1204" s="1"/>
      <c r="K1204" s="1" t="s">
        <v>11393</v>
      </c>
      <c r="L1204" s="1" t="s">
        <v>1202</v>
      </c>
      <c r="M1204" s="1" t="s">
        <v>12592</v>
      </c>
      <c r="N1204" s="1" t="s">
        <v>13062</v>
      </c>
      <c r="O1204" s="1" t="s">
        <v>1202</v>
      </c>
      <c r="P1204" s="1" t="s">
        <v>13065</v>
      </c>
      <c r="Q1204" s="1" t="s">
        <v>13915</v>
      </c>
      <c r="R1204" s="1" t="s">
        <v>14311</v>
      </c>
      <c r="S1204" s="1" t="s">
        <v>1202</v>
      </c>
      <c r="T1204" s="1"/>
      <c r="U1204" s="1"/>
      <c r="V1204" s="1" t="s">
        <v>14317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6203</v>
      </c>
      <c r="G1205" s="1" t="s">
        <v>7805</v>
      </c>
      <c r="H1205" s="1" t="s">
        <v>9381</v>
      </c>
      <c r="I1205" s="1" t="s">
        <v>10971</v>
      </c>
      <c r="J1205" s="1"/>
      <c r="K1205" s="1" t="s">
        <v>11393</v>
      </c>
      <c r="L1205" s="1" t="s">
        <v>1203</v>
      </c>
      <c r="M1205" s="1" t="s">
        <v>12593</v>
      </c>
      <c r="N1205" s="1" t="s">
        <v>13062</v>
      </c>
      <c r="O1205" s="1" t="s">
        <v>1203</v>
      </c>
      <c r="P1205" s="1" t="s">
        <v>13065</v>
      </c>
      <c r="Q1205" s="1" t="s">
        <v>13916</v>
      </c>
      <c r="R1205" s="1" t="s">
        <v>14311</v>
      </c>
      <c r="S1205" s="1" t="s">
        <v>1203</v>
      </c>
      <c r="T1205" s="1"/>
      <c r="U1205" s="1"/>
      <c r="V1205" s="1" t="s">
        <v>14317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7806</v>
      </c>
      <c r="H1206" s="1" t="s">
        <v>9382</v>
      </c>
      <c r="I1206" s="1" t="s">
        <v>10972</v>
      </c>
      <c r="J1206" s="1"/>
      <c r="K1206" s="1" t="s">
        <v>11393</v>
      </c>
      <c r="L1206" s="1" t="s">
        <v>1204</v>
      </c>
      <c r="M1206" s="1" t="s">
        <v>12594</v>
      </c>
      <c r="N1206" s="1" t="s">
        <v>13062</v>
      </c>
      <c r="O1206" s="1" t="s">
        <v>1204</v>
      </c>
      <c r="P1206" s="1" t="s">
        <v>13065</v>
      </c>
      <c r="Q1206" s="1" t="s">
        <v>13917</v>
      </c>
      <c r="R1206" s="1" t="s">
        <v>14311</v>
      </c>
      <c r="S1206" s="1" t="s">
        <v>1204</v>
      </c>
      <c r="T1206" s="1"/>
      <c r="U1206" s="1"/>
      <c r="V1206" s="1" t="s">
        <v>14317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6204</v>
      </c>
      <c r="G1207" s="1" t="s">
        <v>7807</v>
      </c>
      <c r="H1207" s="1" t="s">
        <v>9383</v>
      </c>
      <c r="I1207" s="1" t="s">
        <v>10973</v>
      </c>
      <c r="J1207" s="1"/>
      <c r="K1207" s="1" t="s">
        <v>11393</v>
      </c>
      <c r="L1207" s="1" t="s">
        <v>1205</v>
      </c>
      <c r="M1207" s="1" t="s">
        <v>12595</v>
      </c>
      <c r="N1207" s="1" t="s">
        <v>13062</v>
      </c>
      <c r="O1207" s="1" t="s">
        <v>1205</v>
      </c>
      <c r="P1207" s="1" t="s">
        <v>13065</v>
      </c>
      <c r="Q1207" s="1" t="s">
        <v>13918</v>
      </c>
      <c r="R1207" s="1" t="s">
        <v>14311</v>
      </c>
      <c r="S1207" s="1" t="s">
        <v>1205</v>
      </c>
      <c r="T1207" s="1"/>
      <c r="U1207" s="1"/>
      <c r="V1207" s="1" t="s">
        <v>14317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6205</v>
      </c>
      <c r="G1208" s="1" t="s">
        <v>7808</v>
      </c>
      <c r="H1208" s="1" t="s">
        <v>9384</v>
      </c>
      <c r="I1208" s="1" t="s">
        <v>10974</v>
      </c>
      <c r="J1208" s="1"/>
      <c r="K1208" s="1" t="s">
        <v>11393</v>
      </c>
      <c r="L1208" s="1" t="s">
        <v>1206</v>
      </c>
      <c r="M1208" s="1" t="s">
        <v>12596</v>
      </c>
      <c r="N1208" s="1" t="s">
        <v>13062</v>
      </c>
      <c r="O1208" s="1" t="s">
        <v>1206</v>
      </c>
      <c r="P1208" s="1" t="s">
        <v>13065</v>
      </c>
      <c r="Q1208" s="1" t="s">
        <v>13919</v>
      </c>
      <c r="R1208" s="1" t="s">
        <v>14311</v>
      </c>
      <c r="S1208" s="1" t="s">
        <v>1206</v>
      </c>
      <c r="T1208" s="1"/>
      <c r="U1208" s="1"/>
      <c r="V1208" s="1" t="s">
        <v>14317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6206</v>
      </c>
      <c r="G1209" s="1" t="s">
        <v>7809</v>
      </c>
      <c r="H1209" s="1" t="s">
        <v>9385</v>
      </c>
      <c r="I1209" s="1" t="s">
        <v>10975</v>
      </c>
      <c r="J1209" s="1"/>
      <c r="K1209" s="1" t="s">
        <v>11393</v>
      </c>
      <c r="L1209" s="1" t="s">
        <v>1207</v>
      </c>
      <c r="M1209" s="1" t="s">
        <v>12597</v>
      </c>
      <c r="N1209" s="1" t="s">
        <v>13062</v>
      </c>
      <c r="O1209" s="1" t="s">
        <v>1207</v>
      </c>
      <c r="P1209" s="1" t="s">
        <v>13065</v>
      </c>
      <c r="Q1209" s="1" t="s">
        <v>13920</v>
      </c>
      <c r="R1209" s="1" t="s">
        <v>14311</v>
      </c>
      <c r="S1209" s="1" t="s">
        <v>1207</v>
      </c>
      <c r="T1209" s="1"/>
      <c r="U1209" s="1"/>
      <c r="V1209" s="1" t="s">
        <v>14317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6207</v>
      </c>
      <c r="G1210" s="1" t="s">
        <v>7810</v>
      </c>
      <c r="H1210" s="1" t="s">
        <v>9386</v>
      </c>
      <c r="I1210" s="1" t="s">
        <v>10976</v>
      </c>
      <c r="J1210" s="1"/>
      <c r="K1210" s="1" t="s">
        <v>11393</v>
      </c>
      <c r="L1210" s="1" t="s">
        <v>1208</v>
      </c>
      <c r="M1210" s="1" t="s">
        <v>12598</v>
      </c>
      <c r="N1210" s="1" t="s">
        <v>13062</v>
      </c>
      <c r="O1210" s="1" t="s">
        <v>1208</v>
      </c>
      <c r="P1210" s="1" t="s">
        <v>13065</v>
      </c>
      <c r="Q1210" s="1" t="s">
        <v>13921</v>
      </c>
      <c r="R1210" s="1" t="s">
        <v>14311</v>
      </c>
      <c r="S1210" s="1" t="s">
        <v>1208</v>
      </c>
      <c r="T1210" s="1"/>
      <c r="U1210" s="1"/>
      <c r="V1210" s="1" t="s">
        <v>14317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6208</v>
      </c>
      <c r="G1211" s="1" t="s">
        <v>7811</v>
      </c>
      <c r="H1211" s="1" t="s">
        <v>9387</v>
      </c>
      <c r="I1211" s="1" t="s">
        <v>10977</v>
      </c>
      <c r="J1211" s="1"/>
      <c r="K1211" s="1" t="s">
        <v>11393</v>
      </c>
      <c r="L1211" s="1" t="s">
        <v>1209</v>
      </c>
      <c r="M1211" s="1" t="s">
        <v>12599</v>
      </c>
      <c r="N1211" s="1" t="s">
        <v>13062</v>
      </c>
      <c r="O1211" s="1" t="s">
        <v>1209</v>
      </c>
      <c r="P1211" s="1" t="s">
        <v>13065</v>
      </c>
      <c r="Q1211" s="1" t="s">
        <v>13922</v>
      </c>
      <c r="R1211" s="1" t="s">
        <v>14311</v>
      </c>
      <c r="S1211" s="1" t="s">
        <v>1209</v>
      </c>
      <c r="T1211" s="1"/>
      <c r="U1211" s="1"/>
      <c r="V1211" s="1" t="s">
        <v>14317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6209</v>
      </c>
      <c r="G1212" s="1" t="s">
        <v>7812</v>
      </c>
      <c r="H1212" s="1" t="s">
        <v>9388</v>
      </c>
      <c r="I1212" s="1" t="s">
        <v>10978</v>
      </c>
      <c r="J1212" s="1"/>
      <c r="K1212" s="1" t="s">
        <v>11393</v>
      </c>
      <c r="L1212" s="1" t="s">
        <v>1210</v>
      </c>
      <c r="M1212" s="1" t="s">
        <v>12600</v>
      </c>
      <c r="N1212" s="1" t="s">
        <v>13062</v>
      </c>
      <c r="O1212" s="1" t="s">
        <v>1210</v>
      </c>
      <c r="P1212" s="1" t="s">
        <v>13065</v>
      </c>
      <c r="Q1212" s="1" t="s">
        <v>13923</v>
      </c>
      <c r="R1212" s="1" t="s">
        <v>14311</v>
      </c>
      <c r="S1212" s="1" t="s">
        <v>1210</v>
      </c>
      <c r="T1212" s="1"/>
      <c r="U1212" s="1"/>
      <c r="V1212" s="1" t="s">
        <v>14317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7813</v>
      </c>
      <c r="H1213" s="1" t="s">
        <v>9389</v>
      </c>
      <c r="I1213" s="1" t="s">
        <v>10979</v>
      </c>
      <c r="J1213" s="1"/>
      <c r="K1213" s="1" t="s">
        <v>11393</v>
      </c>
      <c r="L1213" s="1" t="s">
        <v>1211</v>
      </c>
      <c r="M1213" s="1" t="s">
        <v>12601</v>
      </c>
      <c r="N1213" s="1" t="s">
        <v>13062</v>
      </c>
      <c r="O1213" s="1" t="s">
        <v>1211</v>
      </c>
      <c r="P1213" s="1" t="s">
        <v>13065</v>
      </c>
      <c r="Q1213" s="1" t="s">
        <v>13924</v>
      </c>
      <c r="R1213" s="1" t="s">
        <v>14311</v>
      </c>
      <c r="S1213" s="1" t="s">
        <v>1211</v>
      </c>
      <c r="T1213" s="1"/>
      <c r="U1213" s="1"/>
      <c r="V1213" s="1" t="s">
        <v>14317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6211</v>
      </c>
      <c r="G1214" s="1" t="s">
        <v>7814</v>
      </c>
      <c r="H1214" s="1" t="s">
        <v>9390</v>
      </c>
      <c r="I1214" s="1" t="s">
        <v>10980</v>
      </c>
      <c r="J1214" s="1"/>
      <c r="K1214" s="1" t="s">
        <v>11393</v>
      </c>
      <c r="L1214" s="1" t="s">
        <v>1212</v>
      </c>
      <c r="M1214" s="1" t="s">
        <v>12602</v>
      </c>
      <c r="N1214" s="1" t="s">
        <v>13062</v>
      </c>
      <c r="O1214" s="1" t="s">
        <v>1212</v>
      </c>
      <c r="P1214" s="1" t="s">
        <v>13065</v>
      </c>
      <c r="Q1214" s="1" t="s">
        <v>13925</v>
      </c>
      <c r="R1214" s="1" t="s">
        <v>14311</v>
      </c>
      <c r="S1214" s="1" t="s">
        <v>1212</v>
      </c>
      <c r="T1214" s="1"/>
      <c r="U1214" s="1"/>
      <c r="V1214" s="1" t="s">
        <v>14317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6212</v>
      </c>
      <c r="G1215" s="1" t="s">
        <v>4600</v>
      </c>
      <c r="H1215" s="1" t="s">
        <v>9391</v>
      </c>
      <c r="I1215" s="1" t="s">
        <v>10981</v>
      </c>
      <c r="J1215" s="1"/>
      <c r="K1215" s="1" t="s">
        <v>11393</v>
      </c>
      <c r="L1215" s="1" t="s">
        <v>1213</v>
      </c>
      <c r="M1215" s="1" t="s">
        <v>12603</v>
      </c>
      <c r="N1215" s="1" t="s">
        <v>13062</v>
      </c>
      <c r="O1215" s="1" t="s">
        <v>1213</v>
      </c>
      <c r="P1215" s="1" t="s">
        <v>13065</v>
      </c>
      <c r="Q1215" s="1" t="s">
        <v>13926</v>
      </c>
      <c r="R1215" s="1" t="s">
        <v>14311</v>
      </c>
      <c r="S1215" s="1" t="s">
        <v>1213</v>
      </c>
      <c r="T1215" s="1"/>
      <c r="U1215" s="1"/>
      <c r="V1215" s="1" t="s">
        <v>14317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7815</v>
      </c>
      <c r="H1216" s="1" t="s">
        <v>9392</v>
      </c>
      <c r="I1216" s="1" t="s">
        <v>10982</v>
      </c>
      <c r="J1216" s="1"/>
      <c r="K1216" s="1" t="s">
        <v>11393</v>
      </c>
      <c r="L1216" s="1" t="s">
        <v>1214</v>
      </c>
      <c r="M1216" s="1" t="s">
        <v>12604</v>
      </c>
      <c r="N1216" s="1" t="s">
        <v>13062</v>
      </c>
      <c r="O1216" s="1" t="s">
        <v>1214</v>
      </c>
      <c r="P1216" s="1" t="s">
        <v>13065</v>
      </c>
      <c r="Q1216" s="1" t="s">
        <v>13927</v>
      </c>
      <c r="R1216" s="1" t="s">
        <v>14311</v>
      </c>
      <c r="S1216" s="1" t="s">
        <v>1214</v>
      </c>
      <c r="T1216" s="1"/>
      <c r="U1216" s="1"/>
      <c r="V1216" s="1" t="s">
        <v>14317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6214</v>
      </c>
      <c r="G1217" s="1" t="s">
        <v>4602</v>
      </c>
      <c r="H1217" s="1" t="s">
        <v>9393</v>
      </c>
      <c r="I1217" s="1" t="s">
        <v>10579</v>
      </c>
      <c r="J1217" s="1"/>
      <c r="K1217" s="1" t="s">
        <v>11393</v>
      </c>
      <c r="L1217" s="1" t="s">
        <v>1215</v>
      </c>
      <c r="M1217" s="1" t="s">
        <v>12605</v>
      </c>
      <c r="N1217" s="1" t="s">
        <v>13062</v>
      </c>
      <c r="O1217" s="1" t="s">
        <v>1215</v>
      </c>
      <c r="P1217" s="1" t="s">
        <v>13065</v>
      </c>
      <c r="Q1217" s="1" t="s">
        <v>13928</v>
      </c>
      <c r="R1217" s="1" t="s">
        <v>14311</v>
      </c>
      <c r="S1217" s="1" t="s">
        <v>1215</v>
      </c>
      <c r="T1217" s="1"/>
      <c r="U1217" s="1"/>
      <c r="V1217" s="1" t="s">
        <v>14317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6215</v>
      </c>
      <c r="G1218" s="1" t="s">
        <v>7816</v>
      </c>
      <c r="H1218" s="1" t="s">
        <v>9394</v>
      </c>
      <c r="I1218" s="1" t="s">
        <v>10983</v>
      </c>
      <c r="J1218" s="1"/>
      <c r="K1218" s="1" t="s">
        <v>11393</v>
      </c>
      <c r="L1218" s="1" t="s">
        <v>1216</v>
      </c>
      <c r="M1218" s="1" t="s">
        <v>12606</v>
      </c>
      <c r="N1218" s="1" t="s">
        <v>13062</v>
      </c>
      <c r="O1218" s="1" t="s">
        <v>1216</v>
      </c>
      <c r="P1218" s="1" t="s">
        <v>13065</v>
      </c>
      <c r="Q1218" s="1" t="s">
        <v>13929</v>
      </c>
      <c r="R1218" s="1" t="s">
        <v>14311</v>
      </c>
      <c r="S1218" s="1" t="s">
        <v>1216</v>
      </c>
      <c r="T1218" s="1"/>
      <c r="U1218" s="1"/>
      <c r="V1218" s="1" t="s">
        <v>14317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6216</v>
      </c>
      <c r="G1219" s="1" t="s">
        <v>7817</v>
      </c>
      <c r="H1219" s="1" t="s">
        <v>9395</v>
      </c>
      <c r="I1219" s="1" t="s">
        <v>10984</v>
      </c>
      <c r="J1219" s="1"/>
      <c r="K1219" s="1" t="s">
        <v>11393</v>
      </c>
      <c r="L1219" s="1" t="s">
        <v>1217</v>
      </c>
      <c r="M1219" s="1" t="s">
        <v>12607</v>
      </c>
      <c r="N1219" s="1" t="s">
        <v>13062</v>
      </c>
      <c r="O1219" s="1" t="s">
        <v>1217</v>
      </c>
      <c r="P1219" s="1" t="s">
        <v>13065</v>
      </c>
      <c r="Q1219" s="1" t="s">
        <v>13930</v>
      </c>
      <c r="R1219" s="1" t="s">
        <v>14311</v>
      </c>
      <c r="S1219" s="1" t="s">
        <v>1217</v>
      </c>
      <c r="T1219" s="1"/>
      <c r="U1219" s="1"/>
      <c r="V1219" s="1" t="s">
        <v>14317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6217</v>
      </c>
      <c r="G1220" s="1" t="s">
        <v>7818</v>
      </c>
      <c r="H1220" s="1" t="s">
        <v>9396</v>
      </c>
      <c r="I1220" s="1" t="s">
        <v>10985</v>
      </c>
      <c r="J1220" s="1"/>
      <c r="K1220" s="1" t="s">
        <v>11393</v>
      </c>
      <c r="L1220" s="1" t="s">
        <v>1218</v>
      </c>
      <c r="M1220" s="1" t="s">
        <v>12608</v>
      </c>
      <c r="N1220" s="1" t="s">
        <v>13062</v>
      </c>
      <c r="O1220" s="1" t="s">
        <v>1218</v>
      </c>
      <c r="P1220" s="1" t="s">
        <v>13065</v>
      </c>
      <c r="Q1220" s="1" t="s">
        <v>13931</v>
      </c>
      <c r="R1220" s="1" t="s">
        <v>14311</v>
      </c>
      <c r="S1220" s="1" t="s">
        <v>1218</v>
      </c>
      <c r="T1220" s="1"/>
      <c r="U1220" s="1"/>
      <c r="V1220" s="1" t="s">
        <v>14317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6218</v>
      </c>
      <c r="G1221" s="1" t="s">
        <v>7819</v>
      </c>
      <c r="H1221" s="1" t="s">
        <v>9397</v>
      </c>
      <c r="I1221" s="1" t="s">
        <v>10986</v>
      </c>
      <c r="J1221" s="1"/>
      <c r="K1221" s="1" t="s">
        <v>11393</v>
      </c>
      <c r="L1221" s="1" t="s">
        <v>1219</v>
      </c>
      <c r="M1221" s="1" t="s">
        <v>12609</v>
      </c>
      <c r="N1221" s="1" t="s">
        <v>13062</v>
      </c>
      <c r="O1221" s="1" t="s">
        <v>1219</v>
      </c>
      <c r="P1221" s="1" t="s">
        <v>13065</v>
      </c>
      <c r="Q1221" s="1" t="s">
        <v>13932</v>
      </c>
      <c r="R1221" s="1" t="s">
        <v>14311</v>
      </c>
      <c r="S1221" s="1" t="s">
        <v>1219</v>
      </c>
      <c r="T1221" s="1"/>
      <c r="U1221" s="1"/>
      <c r="V1221" s="1" t="s">
        <v>14317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6219</v>
      </c>
      <c r="G1222" s="1" t="s">
        <v>7820</v>
      </c>
      <c r="H1222" s="1" t="s">
        <v>9398</v>
      </c>
      <c r="I1222" s="1" t="s">
        <v>10987</v>
      </c>
      <c r="J1222" s="1"/>
      <c r="K1222" s="1" t="s">
        <v>11393</v>
      </c>
      <c r="L1222" s="1" t="s">
        <v>1220</v>
      </c>
      <c r="M1222" s="1" t="s">
        <v>12610</v>
      </c>
      <c r="N1222" s="1" t="s">
        <v>13062</v>
      </c>
      <c r="O1222" s="1" t="s">
        <v>1220</v>
      </c>
      <c r="P1222" s="1" t="s">
        <v>13065</v>
      </c>
      <c r="Q1222" s="1" t="s">
        <v>13933</v>
      </c>
      <c r="R1222" s="1" t="s">
        <v>14311</v>
      </c>
      <c r="S1222" s="1" t="s">
        <v>1220</v>
      </c>
      <c r="T1222" s="1"/>
      <c r="U1222" s="1"/>
      <c r="V1222" s="1" t="s">
        <v>14317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6220</v>
      </c>
      <c r="G1223" s="1" t="s">
        <v>7821</v>
      </c>
      <c r="H1223" s="1" t="s">
        <v>9399</v>
      </c>
      <c r="I1223" s="1" t="s">
        <v>10988</v>
      </c>
      <c r="J1223" s="1"/>
      <c r="K1223" s="1" t="s">
        <v>11393</v>
      </c>
      <c r="L1223" s="1" t="s">
        <v>1221</v>
      </c>
      <c r="M1223" s="1" t="s">
        <v>12611</v>
      </c>
      <c r="N1223" s="1" t="s">
        <v>13062</v>
      </c>
      <c r="O1223" s="1" t="s">
        <v>1221</v>
      </c>
      <c r="P1223" s="1" t="s">
        <v>13065</v>
      </c>
      <c r="Q1223" s="1" t="s">
        <v>13934</v>
      </c>
      <c r="R1223" s="1" t="s">
        <v>14311</v>
      </c>
      <c r="S1223" s="1" t="s">
        <v>1221</v>
      </c>
      <c r="T1223" s="1"/>
      <c r="U1223" s="1"/>
      <c r="V1223" s="1" t="s">
        <v>14317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6221</v>
      </c>
      <c r="G1224" s="1" t="s">
        <v>7822</v>
      </c>
      <c r="H1224" s="1" t="s">
        <v>9400</v>
      </c>
      <c r="I1224" s="1" t="s">
        <v>10989</v>
      </c>
      <c r="J1224" s="1"/>
      <c r="K1224" s="1" t="s">
        <v>11393</v>
      </c>
      <c r="L1224" s="1" t="s">
        <v>1222</v>
      </c>
      <c r="M1224" s="1" t="s">
        <v>12612</v>
      </c>
      <c r="N1224" s="1" t="s">
        <v>13062</v>
      </c>
      <c r="O1224" s="1" t="s">
        <v>1222</v>
      </c>
      <c r="P1224" s="1" t="s">
        <v>13065</v>
      </c>
      <c r="Q1224" s="1" t="s">
        <v>13935</v>
      </c>
      <c r="R1224" s="1" t="s">
        <v>14311</v>
      </c>
      <c r="S1224" s="1" t="s">
        <v>1222</v>
      </c>
      <c r="T1224" s="1"/>
      <c r="U1224" s="1"/>
      <c r="V1224" s="1" t="s">
        <v>14317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6222</v>
      </c>
      <c r="G1225" s="1" t="s">
        <v>7823</v>
      </c>
      <c r="H1225" s="1" t="s">
        <v>9401</v>
      </c>
      <c r="I1225" s="1" t="s">
        <v>10990</v>
      </c>
      <c r="J1225" s="1"/>
      <c r="K1225" s="1" t="s">
        <v>11393</v>
      </c>
      <c r="L1225" s="1" t="s">
        <v>1223</v>
      </c>
      <c r="M1225" s="1" t="s">
        <v>12613</v>
      </c>
      <c r="N1225" s="1" t="s">
        <v>13062</v>
      </c>
      <c r="O1225" s="1" t="s">
        <v>1223</v>
      </c>
      <c r="P1225" s="1" t="s">
        <v>13065</v>
      </c>
      <c r="Q1225" s="1" t="s">
        <v>13936</v>
      </c>
      <c r="R1225" s="1" t="s">
        <v>14311</v>
      </c>
      <c r="S1225" s="1" t="s">
        <v>1223</v>
      </c>
      <c r="T1225" s="1"/>
      <c r="U1225" s="1"/>
      <c r="V1225" s="1" t="s">
        <v>14317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6223</v>
      </c>
      <c r="G1226" s="1" t="s">
        <v>7824</v>
      </c>
      <c r="H1226" s="1" t="s">
        <v>9402</v>
      </c>
      <c r="I1226" s="1" t="s">
        <v>10991</v>
      </c>
      <c r="J1226" s="1"/>
      <c r="K1226" s="1" t="s">
        <v>11393</v>
      </c>
      <c r="L1226" s="1" t="s">
        <v>1224</v>
      </c>
      <c r="M1226" s="1" t="s">
        <v>12614</v>
      </c>
      <c r="N1226" s="1" t="s">
        <v>13062</v>
      </c>
      <c r="O1226" s="1" t="s">
        <v>1224</v>
      </c>
      <c r="P1226" s="1" t="s">
        <v>13065</v>
      </c>
      <c r="Q1226" s="1" t="s">
        <v>13937</v>
      </c>
      <c r="R1226" s="1" t="s">
        <v>14311</v>
      </c>
      <c r="S1226" s="1" t="s">
        <v>1224</v>
      </c>
      <c r="T1226" s="1"/>
      <c r="U1226" s="1"/>
      <c r="V1226" s="1" t="s">
        <v>14317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6224</v>
      </c>
      <c r="G1227" s="1" t="s">
        <v>7825</v>
      </c>
      <c r="H1227" s="1" t="s">
        <v>9403</v>
      </c>
      <c r="I1227" s="1" t="s">
        <v>10992</v>
      </c>
      <c r="J1227" s="1"/>
      <c r="K1227" s="1" t="s">
        <v>11393</v>
      </c>
      <c r="L1227" s="1" t="s">
        <v>1225</v>
      </c>
      <c r="M1227" s="1" t="s">
        <v>12615</v>
      </c>
      <c r="N1227" s="1" t="s">
        <v>13062</v>
      </c>
      <c r="O1227" s="1" t="s">
        <v>1225</v>
      </c>
      <c r="P1227" s="1" t="s">
        <v>13065</v>
      </c>
      <c r="Q1227" s="1" t="s">
        <v>13938</v>
      </c>
      <c r="R1227" s="1" t="s">
        <v>14311</v>
      </c>
      <c r="S1227" s="1" t="s">
        <v>1225</v>
      </c>
      <c r="T1227" s="1"/>
      <c r="U1227" s="1"/>
      <c r="V1227" s="1" t="s">
        <v>14317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6225</v>
      </c>
      <c r="G1228" s="1" t="s">
        <v>7826</v>
      </c>
      <c r="H1228" s="1" t="s">
        <v>9401</v>
      </c>
      <c r="I1228" s="1" t="s">
        <v>10993</v>
      </c>
      <c r="J1228" s="1"/>
      <c r="K1228" s="1" t="s">
        <v>11393</v>
      </c>
      <c r="L1228" s="1" t="s">
        <v>1226</v>
      </c>
      <c r="M1228" s="1" t="s">
        <v>12616</v>
      </c>
      <c r="N1228" s="1" t="s">
        <v>13062</v>
      </c>
      <c r="O1228" s="1" t="s">
        <v>1226</v>
      </c>
      <c r="P1228" s="1" t="s">
        <v>13065</v>
      </c>
      <c r="Q1228" s="1" t="s">
        <v>13936</v>
      </c>
      <c r="R1228" s="1" t="s">
        <v>14311</v>
      </c>
      <c r="S1228" s="1" t="s">
        <v>1226</v>
      </c>
      <c r="T1228" s="1"/>
      <c r="U1228" s="1"/>
      <c r="V1228" s="1" t="s">
        <v>14317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6226</v>
      </c>
      <c r="G1229" s="1" t="s">
        <v>7827</v>
      </c>
      <c r="H1229" s="1" t="s">
        <v>9404</v>
      </c>
      <c r="I1229" s="1" t="s">
        <v>10674</v>
      </c>
      <c r="J1229" s="1"/>
      <c r="K1229" s="1" t="s">
        <v>11393</v>
      </c>
      <c r="L1229" s="1" t="s">
        <v>1227</v>
      </c>
      <c r="M1229" s="1" t="s">
        <v>12617</v>
      </c>
      <c r="N1229" s="1" t="s">
        <v>13062</v>
      </c>
      <c r="O1229" s="1" t="s">
        <v>1227</v>
      </c>
      <c r="P1229" s="1" t="s">
        <v>13065</v>
      </c>
      <c r="Q1229" s="1" t="s">
        <v>13939</v>
      </c>
      <c r="R1229" s="1" t="s">
        <v>14311</v>
      </c>
      <c r="S1229" s="1" t="s">
        <v>1227</v>
      </c>
      <c r="T1229" s="1"/>
      <c r="U1229" s="1"/>
      <c r="V1229" s="1" t="s">
        <v>14317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6227</v>
      </c>
      <c r="G1230" s="1" t="s">
        <v>7828</v>
      </c>
      <c r="H1230" s="1" t="s">
        <v>9405</v>
      </c>
      <c r="I1230" s="1" t="s">
        <v>10994</v>
      </c>
      <c r="J1230" s="1"/>
      <c r="K1230" s="1" t="s">
        <v>11393</v>
      </c>
      <c r="L1230" s="1" t="s">
        <v>1228</v>
      </c>
      <c r="M1230" s="1" t="s">
        <v>12618</v>
      </c>
      <c r="N1230" s="1" t="s">
        <v>13062</v>
      </c>
      <c r="O1230" s="1" t="s">
        <v>1228</v>
      </c>
      <c r="P1230" s="1" t="s">
        <v>13065</v>
      </c>
      <c r="Q1230" s="1" t="s">
        <v>13940</v>
      </c>
      <c r="R1230" s="1" t="s">
        <v>14311</v>
      </c>
      <c r="S1230" s="1" t="s">
        <v>1228</v>
      </c>
      <c r="T1230" s="1"/>
      <c r="U1230" s="1"/>
      <c r="V1230" s="1" t="s">
        <v>14317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6228</v>
      </c>
      <c r="G1231" s="1" t="s">
        <v>7829</v>
      </c>
      <c r="H1231" s="1" t="s">
        <v>9406</v>
      </c>
      <c r="I1231" s="1" t="s">
        <v>10995</v>
      </c>
      <c r="J1231" s="1"/>
      <c r="K1231" s="1" t="s">
        <v>11393</v>
      </c>
      <c r="L1231" s="1" t="s">
        <v>1229</v>
      </c>
      <c r="M1231" s="1" t="s">
        <v>12619</v>
      </c>
      <c r="N1231" s="1" t="s">
        <v>13062</v>
      </c>
      <c r="O1231" s="1" t="s">
        <v>1229</v>
      </c>
      <c r="P1231" s="1" t="s">
        <v>13065</v>
      </c>
      <c r="Q1231" s="1" t="s">
        <v>13941</v>
      </c>
      <c r="R1231" s="1" t="s">
        <v>14311</v>
      </c>
      <c r="S1231" s="1" t="s">
        <v>1229</v>
      </c>
      <c r="T1231" s="1"/>
      <c r="U1231" s="1"/>
      <c r="V1231" s="1" t="s">
        <v>14317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6229</v>
      </c>
      <c r="G1232" s="1" t="s">
        <v>7830</v>
      </c>
      <c r="H1232" s="1" t="s">
        <v>9407</v>
      </c>
      <c r="I1232" s="1" t="s">
        <v>10996</v>
      </c>
      <c r="J1232" s="1"/>
      <c r="K1232" s="1" t="s">
        <v>11393</v>
      </c>
      <c r="L1232" s="1" t="s">
        <v>1230</v>
      </c>
      <c r="M1232" s="1" t="s">
        <v>12620</v>
      </c>
      <c r="N1232" s="1" t="s">
        <v>13062</v>
      </c>
      <c r="O1232" s="1" t="s">
        <v>1230</v>
      </c>
      <c r="P1232" s="1" t="s">
        <v>13065</v>
      </c>
      <c r="Q1232" s="1" t="s">
        <v>13942</v>
      </c>
      <c r="R1232" s="1" t="s">
        <v>14311</v>
      </c>
      <c r="S1232" s="1" t="s">
        <v>1230</v>
      </c>
      <c r="T1232" s="1"/>
      <c r="U1232" s="1"/>
      <c r="V1232" s="1" t="s">
        <v>14317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6230</v>
      </c>
      <c r="G1233" s="1" t="s">
        <v>7831</v>
      </c>
      <c r="H1233" s="1" t="s">
        <v>9408</v>
      </c>
      <c r="I1233" s="1" t="s">
        <v>10515</v>
      </c>
      <c r="J1233" s="1"/>
      <c r="K1233" s="1" t="s">
        <v>11393</v>
      </c>
      <c r="L1233" s="1" t="s">
        <v>1231</v>
      </c>
      <c r="M1233" s="1" t="s">
        <v>12621</v>
      </c>
      <c r="N1233" s="1" t="s">
        <v>13062</v>
      </c>
      <c r="O1233" s="1" t="s">
        <v>1231</v>
      </c>
      <c r="P1233" s="1" t="s">
        <v>13065</v>
      </c>
      <c r="Q1233" s="1" t="s">
        <v>13943</v>
      </c>
      <c r="R1233" s="1" t="s">
        <v>14311</v>
      </c>
      <c r="S1233" s="1" t="s">
        <v>1231</v>
      </c>
      <c r="T1233" s="1"/>
      <c r="U1233" s="1"/>
      <c r="V1233" s="1" t="s">
        <v>14317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6231</v>
      </c>
      <c r="G1234" s="1" t="s">
        <v>7832</v>
      </c>
      <c r="H1234" s="1" t="s">
        <v>9409</v>
      </c>
      <c r="I1234" s="1" t="s">
        <v>10997</v>
      </c>
      <c r="J1234" s="1"/>
      <c r="K1234" s="1" t="s">
        <v>11393</v>
      </c>
      <c r="L1234" s="1" t="s">
        <v>1232</v>
      </c>
      <c r="M1234" s="1" t="s">
        <v>12622</v>
      </c>
      <c r="N1234" s="1" t="s">
        <v>13062</v>
      </c>
      <c r="O1234" s="1" t="s">
        <v>1232</v>
      </c>
      <c r="P1234" s="1" t="s">
        <v>13065</v>
      </c>
      <c r="Q1234" s="1" t="s">
        <v>13944</v>
      </c>
      <c r="R1234" s="1" t="s">
        <v>14311</v>
      </c>
      <c r="S1234" s="1" t="s">
        <v>1232</v>
      </c>
      <c r="T1234" s="1"/>
      <c r="U1234" s="1"/>
      <c r="V1234" s="1" t="s">
        <v>14317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6232</v>
      </c>
      <c r="G1235" s="1" t="s">
        <v>7833</v>
      </c>
      <c r="H1235" s="1" t="s">
        <v>9410</v>
      </c>
      <c r="I1235" s="1" t="s">
        <v>10998</v>
      </c>
      <c r="J1235" s="1"/>
      <c r="K1235" s="1" t="s">
        <v>11393</v>
      </c>
      <c r="L1235" s="1" t="s">
        <v>1233</v>
      </c>
      <c r="M1235" s="1" t="s">
        <v>12623</v>
      </c>
      <c r="N1235" s="1" t="s">
        <v>13062</v>
      </c>
      <c r="O1235" s="1" t="s">
        <v>1233</v>
      </c>
      <c r="P1235" s="1" t="s">
        <v>13065</v>
      </c>
      <c r="Q1235" s="1" t="s">
        <v>13945</v>
      </c>
      <c r="R1235" s="1" t="s">
        <v>14311</v>
      </c>
      <c r="S1235" s="1" t="s">
        <v>1233</v>
      </c>
      <c r="T1235" s="1"/>
      <c r="U1235" s="1"/>
      <c r="V1235" s="1" t="s">
        <v>14317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6233</v>
      </c>
      <c r="G1236" s="1" t="s">
        <v>7834</v>
      </c>
      <c r="H1236" s="1" t="s">
        <v>9411</v>
      </c>
      <c r="I1236" s="1" t="s">
        <v>10999</v>
      </c>
      <c r="J1236" s="1"/>
      <c r="K1236" s="1" t="s">
        <v>11393</v>
      </c>
      <c r="L1236" s="1" t="s">
        <v>1234</v>
      </c>
      <c r="M1236" s="1" t="s">
        <v>12624</v>
      </c>
      <c r="N1236" s="1" t="s">
        <v>13062</v>
      </c>
      <c r="O1236" s="1" t="s">
        <v>1234</v>
      </c>
      <c r="P1236" s="1" t="s">
        <v>13065</v>
      </c>
      <c r="Q1236" s="1" t="s">
        <v>13946</v>
      </c>
      <c r="R1236" s="1" t="s">
        <v>14311</v>
      </c>
      <c r="S1236" s="1" t="s">
        <v>1234</v>
      </c>
      <c r="T1236" s="1"/>
      <c r="U1236" s="1"/>
      <c r="V1236" s="1" t="s">
        <v>14317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6234</v>
      </c>
      <c r="G1237" s="1" t="s">
        <v>7835</v>
      </c>
      <c r="H1237" s="1" t="s">
        <v>9412</v>
      </c>
      <c r="I1237" s="1" t="s">
        <v>11000</v>
      </c>
      <c r="J1237" s="1"/>
      <c r="K1237" s="1" t="s">
        <v>11393</v>
      </c>
      <c r="L1237" s="1" t="s">
        <v>1235</v>
      </c>
      <c r="M1237" s="1" t="s">
        <v>12625</v>
      </c>
      <c r="N1237" s="1" t="s">
        <v>13062</v>
      </c>
      <c r="O1237" s="1" t="s">
        <v>1235</v>
      </c>
      <c r="P1237" s="1" t="s">
        <v>13065</v>
      </c>
      <c r="Q1237" s="1" t="s">
        <v>13947</v>
      </c>
      <c r="R1237" s="1" t="s">
        <v>14311</v>
      </c>
      <c r="S1237" s="1" t="s">
        <v>1235</v>
      </c>
      <c r="T1237" s="1"/>
      <c r="U1237" s="1"/>
      <c r="V1237" s="1" t="s">
        <v>14317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7836</v>
      </c>
      <c r="H1238" s="1" t="s">
        <v>9413</v>
      </c>
      <c r="I1238" s="1" t="s">
        <v>11001</v>
      </c>
      <c r="J1238" s="1"/>
      <c r="K1238" s="1" t="s">
        <v>11393</v>
      </c>
      <c r="L1238" s="1" t="s">
        <v>1236</v>
      </c>
      <c r="M1238" s="1" t="s">
        <v>12626</v>
      </c>
      <c r="N1238" s="1" t="s">
        <v>13062</v>
      </c>
      <c r="O1238" s="1" t="s">
        <v>1236</v>
      </c>
      <c r="P1238" s="1" t="s">
        <v>13065</v>
      </c>
      <c r="Q1238" s="1" t="s">
        <v>13948</v>
      </c>
      <c r="R1238" s="1" t="s">
        <v>14311</v>
      </c>
      <c r="S1238" s="1" t="s">
        <v>1236</v>
      </c>
      <c r="T1238" s="1"/>
      <c r="U1238" s="1"/>
      <c r="V1238" s="1" t="s">
        <v>14317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6235</v>
      </c>
      <c r="G1239" s="1" t="s">
        <v>7837</v>
      </c>
      <c r="H1239" s="1" t="s">
        <v>9414</v>
      </c>
      <c r="I1239" s="1" t="s">
        <v>11002</v>
      </c>
      <c r="J1239" s="1"/>
      <c r="K1239" s="1" t="s">
        <v>11393</v>
      </c>
      <c r="L1239" s="1" t="s">
        <v>1237</v>
      </c>
      <c r="M1239" s="1" t="s">
        <v>12627</v>
      </c>
      <c r="N1239" s="1" t="s">
        <v>13062</v>
      </c>
      <c r="O1239" s="1" t="s">
        <v>1237</v>
      </c>
      <c r="P1239" s="1" t="s">
        <v>13065</v>
      </c>
      <c r="Q1239" s="1" t="s">
        <v>13949</v>
      </c>
      <c r="R1239" s="1" t="s">
        <v>14311</v>
      </c>
      <c r="S1239" s="1" t="s">
        <v>1237</v>
      </c>
      <c r="T1239" s="1"/>
      <c r="U1239" s="1"/>
      <c r="V1239" s="1" t="s">
        <v>14317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6236</v>
      </c>
      <c r="G1240" s="1" t="s">
        <v>7838</v>
      </c>
      <c r="H1240" s="1" t="s">
        <v>9407</v>
      </c>
      <c r="I1240" s="1" t="s">
        <v>10890</v>
      </c>
      <c r="J1240" s="1"/>
      <c r="K1240" s="1" t="s">
        <v>11393</v>
      </c>
      <c r="L1240" s="1" t="s">
        <v>1238</v>
      </c>
      <c r="M1240" s="1" t="s">
        <v>12628</v>
      </c>
      <c r="N1240" s="1" t="s">
        <v>13062</v>
      </c>
      <c r="O1240" s="1" t="s">
        <v>1238</v>
      </c>
      <c r="P1240" s="1" t="s">
        <v>13065</v>
      </c>
      <c r="Q1240" s="1" t="s">
        <v>13942</v>
      </c>
      <c r="R1240" s="1" t="s">
        <v>14311</v>
      </c>
      <c r="S1240" s="1" t="s">
        <v>1238</v>
      </c>
      <c r="T1240" s="1"/>
      <c r="U1240" s="1"/>
      <c r="V1240" s="1" t="s">
        <v>14317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6237</v>
      </c>
      <c r="G1241" s="1" t="s">
        <v>7839</v>
      </c>
      <c r="H1241" s="1" t="s">
        <v>9415</v>
      </c>
      <c r="I1241" s="1" t="s">
        <v>11003</v>
      </c>
      <c r="J1241" s="1"/>
      <c r="K1241" s="1" t="s">
        <v>11393</v>
      </c>
      <c r="L1241" s="1" t="s">
        <v>1239</v>
      </c>
      <c r="M1241" s="1" t="s">
        <v>12629</v>
      </c>
      <c r="N1241" s="1" t="s">
        <v>13062</v>
      </c>
      <c r="O1241" s="1" t="s">
        <v>1239</v>
      </c>
      <c r="P1241" s="1" t="s">
        <v>13065</v>
      </c>
      <c r="Q1241" s="1" t="s">
        <v>13950</v>
      </c>
      <c r="R1241" s="1" t="s">
        <v>14311</v>
      </c>
      <c r="S1241" s="1" t="s">
        <v>1239</v>
      </c>
      <c r="T1241" s="1"/>
      <c r="U1241" s="1"/>
      <c r="V1241" s="1" t="s">
        <v>14317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6238</v>
      </c>
      <c r="G1242" s="1" t="s">
        <v>7840</v>
      </c>
      <c r="H1242" s="1" t="s">
        <v>9416</v>
      </c>
      <c r="I1242" s="1" t="s">
        <v>11004</v>
      </c>
      <c r="J1242" s="1"/>
      <c r="K1242" s="1" t="s">
        <v>11393</v>
      </c>
      <c r="L1242" s="1" t="s">
        <v>1240</v>
      </c>
      <c r="M1242" s="1" t="s">
        <v>12630</v>
      </c>
      <c r="N1242" s="1" t="s">
        <v>13062</v>
      </c>
      <c r="O1242" s="1" t="s">
        <v>1240</v>
      </c>
      <c r="P1242" s="1" t="s">
        <v>13065</v>
      </c>
      <c r="Q1242" s="1" t="s">
        <v>13951</v>
      </c>
      <c r="R1242" s="1" t="s">
        <v>14311</v>
      </c>
      <c r="S1242" s="1" t="s">
        <v>1240</v>
      </c>
      <c r="T1242" s="1"/>
      <c r="U1242" s="1"/>
      <c r="V1242" s="1" t="s">
        <v>14317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6239</v>
      </c>
      <c r="G1243" s="1" t="s">
        <v>7841</v>
      </c>
      <c r="H1243" s="1" t="s">
        <v>9417</v>
      </c>
      <c r="I1243" s="1" t="s">
        <v>11005</v>
      </c>
      <c r="J1243" s="1"/>
      <c r="K1243" s="1" t="s">
        <v>11393</v>
      </c>
      <c r="L1243" s="1" t="s">
        <v>1241</v>
      </c>
      <c r="M1243" s="1" t="s">
        <v>12631</v>
      </c>
      <c r="N1243" s="1" t="s">
        <v>13062</v>
      </c>
      <c r="O1243" s="1" t="s">
        <v>1241</v>
      </c>
      <c r="P1243" s="1" t="s">
        <v>13065</v>
      </c>
      <c r="Q1243" s="1" t="s">
        <v>13952</v>
      </c>
      <c r="R1243" s="1" t="s">
        <v>14311</v>
      </c>
      <c r="S1243" s="1" t="s">
        <v>1241</v>
      </c>
      <c r="T1243" s="1"/>
      <c r="U1243" s="1"/>
      <c r="V1243" s="1" t="s">
        <v>14317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6240</v>
      </c>
      <c r="G1244" s="1" t="s">
        <v>7842</v>
      </c>
      <c r="H1244" s="1" t="s">
        <v>9418</v>
      </c>
      <c r="I1244" s="1" t="s">
        <v>11006</v>
      </c>
      <c r="J1244" s="1"/>
      <c r="K1244" s="1" t="s">
        <v>11393</v>
      </c>
      <c r="L1244" s="1" t="s">
        <v>1242</v>
      </c>
      <c r="M1244" s="1" t="s">
        <v>12632</v>
      </c>
      <c r="N1244" s="1" t="s">
        <v>13062</v>
      </c>
      <c r="O1244" s="1" t="s">
        <v>1242</v>
      </c>
      <c r="P1244" s="1" t="s">
        <v>13065</v>
      </c>
      <c r="Q1244" s="1" t="s">
        <v>13953</v>
      </c>
      <c r="R1244" s="1" t="s">
        <v>14311</v>
      </c>
      <c r="S1244" s="1" t="s">
        <v>1242</v>
      </c>
      <c r="T1244" s="1"/>
      <c r="U1244" s="1"/>
      <c r="V1244" s="1" t="s">
        <v>14317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6241</v>
      </c>
      <c r="G1245" s="1" t="s">
        <v>7843</v>
      </c>
      <c r="H1245" s="1" t="s">
        <v>9419</v>
      </c>
      <c r="I1245" s="1" t="s">
        <v>10276</v>
      </c>
      <c r="J1245" s="1"/>
      <c r="K1245" s="1" t="s">
        <v>11393</v>
      </c>
      <c r="L1245" s="1" t="s">
        <v>1243</v>
      </c>
      <c r="M1245" s="1" t="s">
        <v>12633</v>
      </c>
      <c r="N1245" s="1" t="s">
        <v>13062</v>
      </c>
      <c r="O1245" s="1" t="s">
        <v>1243</v>
      </c>
      <c r="P1245" s="1" t="s">
        <v>13065</v>
      </c>
      <c r="Q1245" s="1" t="s">
        <v>13954</v>
      </c>
      <c r="R1245" s="1" t="s">
        <v>14311</v>
      </c>
      <c r="S1245" s="1" t="s">
        <v>1243</v>
      </c>
      <c r="T1245" s="1"/>
      <c r="U1245" s="1"/>
      <c r="V1245" s="1" t="s">
        <v>14317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7844</v>
      </c>
      <c r="H1246" s="1" t="s">
        <v>9420</v>
      </c>
      <c r="I1246" s="1" t="s">
        <v>11007</v>
      </c>
      <c r="J1246" s="1"/>
      <c r="K1246" s="1" t="s">
        <v>11393</v>
      </c>
      <c r="L1246" s="1" t="s">
        <v>1244</v>
      </c>
      <c r="M1246" s="1" t="s">
        <v>12634</v>
      </c>
      <c r="N1246" s="1" t="s">
        <v>13062</v>
      </c>
      <c r="O1246" s="1" t="s">
        <v>1244</v>
      </c>
      <c r="P1246" s="1" t="s">
        <v>13065</v>
      </c>
      <c r="Q1246" s="1" t="s">
        <v>13955</v>
      </c>
      <c r="R1246" s="1" t="s">
        <v>14311</v>
      </c>
      <c r="S1246" s="1" t="s">
        <v>1244</v>
      </c>
      <c r="T1246" s="1"/>
      <c r="U1246" s="1"/>
      <c r="V1246" s="1" t="s">
        <v>14317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6243</v>
      </c>
      <c r="G1247" s="1" t="s">
        <v>4632</v>
      </c>
      <c r="H1247" s="1" t="s">
        <v>9421</v>
      </c>
      <c r="I1247" s="1" t="s">
        <v>11008</v>
      </c>
      <c r="J1247" s="1"/>
      <c r="K1247" s="1" t="s">
        <v>11393</v>
      </c>
      <c r="L1247" s="1" t="s">
        <v>1245</v>
      </c>
      <c r="M1247" s="1" t="s">
        <v>12635</v>
      </c>
      <c r="N1247" s="1" t="s">
        <v>13062</v>
      </c>
      <c r="O1247" s="1" t="s">
        <v>1245</v>
      </c>
      <c r="P1247" s="1" t="s">
        <v>13065</v>
      </c>
      <c r="Q1247" s="1" t="s">
        <v>13956</v>
      </c>
      <c r="R1247" s="1" t="s">
        <v>14311</v>
      </c>
      <c r="S1247" s="1" t="s">
        <v>1245</v>
      </c>
      <c r="T1247" s="1"/>
      <c r="U1247" s="1"/>
      <c r="V1247" s="1" t="s">
        <v>14317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6244</v>
      </c>
      <c r="G1248" s="1" t="s">
        <v>7845</v>
      </c>
      <c r="H1248" s="1" t="s">
        <v>9422</v>
      </c>
      <c r="I1248" s="1" t="s">
        <v>11009</v>
      </c>
      <c r="J1248" s="1"/>
      <c r="K1248" s="1" t="s">
        <v>11393</v>
      </c>
      <c r="L1248" s="1" t="s">
        <v>1246</v>
      </c>
      <c r="M1248" s="1" t="s">
        <v>12636</v>
      </c>
      <c r="N1248" s="1" t="s">
        <v>13062</v>
      </c>
      <c r="O1248" s="1" t="s">
        <v>1246</v>
      </c>
      <c r="P1248" s="1" t="s">
        <v>13065</v>
      </c>
      <c r="Q1248" s="1" t="s">
        <v>13957</v>
      </c>
      <c r="R1248" s="1" t="s">
        <v>14311</v>
      </c>
      <c r="S1248" s="1" t="s">
        <v>1246</v>
      </c>
      <c r="T1248" s="1"/>
      <c r="U1248" s="1"/>
      <c r="V1248" s="1" t="s">
        <v>14317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7846</v>
      </c>
      <c r="H1249" s="1" t="s">
        <v>9423</v>
      </c>
      <c r="I1249" s="1" t="s">
        <v>11010</v>
      </c>
      <c r="J1249" s="1"/>
      <c r="K1249" s="1" t="s">
        <v>11393</v>
      </c>
      <c r="L1249" s="1" t="s">
        <v>1247</v>
      </c>
      <c r="M1249" s="1" t="s">
        <v>12637</v>
      </c>
      <c r="N1249" s="1" t="s">
        <v>13062</v>
      </c>
      <c r="O1249" s="1" t="s">
        <v>1247</v>
      </c>
      <c r="P1249" s="1" t="s">
        <v>13065</v>
      </c>
      <c r="Q1249" s="1" t="s">
        <v>13958</v>
      </c>
      <c r="R1249" s="1" t="s">
        <v>14311</v>
      </c>
      <c r="S1249" s="1" t="s">
        <v>1247</v>
      </c>
      <c r="T1249" s="1"/>
      <c r="U1249" s="1"/>
      <c r="V1249" s="1" t="s">
        <v>14317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6246</v>
      </c>
      <c r="G1250" s="1" t="s">
        <v>7847</v>
      </c>
      <c r="H1250" s="1" t="s">
        <v>9424</v>
      </c>
      <c r="I1250" s="1" t="s">
        <v>11011</v>
      </c>
      <c r="J1250" s="1"/>
      <c r="K1250" s="1" t="s">
        <v>11393</v>
      </c>
      <c r="L1250" s="1" t="s">
        <v>1248</v>
      </c>
      <c r="M1250" s="1" t="s">
        <v>12638</v>
      </c>
      <c r="N1250" s="1" t="s">
        <v>13062</v>
      </c>
      <c r="O1250" s="1" t="s">
        <v>1248</v>
      </c>
      <c r="P1250" s="1" t="s">
        <v>13065</v>
      </c>
      <c r="Q1250" s="1" t="s">
        <v>13959</v>
      </c>
      <c r="R1250" s="1" t="s">
        <v>14311</v>
      </c>
      <c r="S1250" s="1" t="s">
        <v>1248</v>
      </c>
      <c r="T1250" s="1"/>
      <c r="U1250" s="1"/>
      <c r="V1250" s="1" t="s">
        <v>14317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6247</v>
      </c>
      <c r="G1251" s="1" t="s">
        <v>7848</v>
      </c>
      <c r="H1251" s="1" t="s">
        <v>9425</v>
      </c>
      <c r="I1251" s="1" t="s">
        <v>11012</v>
      </c>
      <c r="J1251" s="1"/>
      <c r="K1251" s="1" t="s">
        <v>11393</v>
      </c>
      <c r="L1251" s="1" t="s">
        <v>1249</v>
      </c>
      <c r="M1251" s="1" t="s">
        <v>12639</v>
      </c>
      <c r="N1251" s="1" t="s">
        <v>13062</v>
      </c>
      <c r="O1251" s="1" t="s">
        <v>1249</v>
      </c>
      <c r="P1251" s="1" t="s">
        <v>13065</v>
      </c>
      <c r="Q1251" s="1" t="s">
        <v>13960</v>
      </c>
      <c r="R1251" s="1" t="s">
        <v>14311</v>
      </c>
      <c r="S1251" s="1" t="s">
        <v>1249</v>
      </c>
      <c r="T1251" s="1"/>
      <c r="U1251" s="1"/>
      <c r="V1251" s="1" t="s">
        <v>14317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6248</v>
      </c>
      <c r="G1252" s="1" t="s">
        <v>7849</v>
      </c>
      <c r="H1252" s="1" t="s">
        <v>9426</v>
      </c>
      <c r="I1252" s="1" t="s">
        <v>10258</v>
      </c>
      <c r="J1252" s="1"/>
      <c r="K1252" s="1" t="s">
        <v>11393</v>
      </c>
      <c r="L1252" s="1" t="s">
        <v>1250</v>
      </c>
      <c r="M1252" s="1" t="s">
        <v>12640</v>
      </c>
      <c r="N1252" s="1" t="s">
        <v>13062</v>
      </c>
      <c r="O1252" s="1" t="s">
        <v>1250</v>
      </c>
      <c r="P1252" s="1" t="s">
        <v>13065</v>
      </c>
      <c r="Q1252" s="1" t="s">
        <v>13961</v>
      </c>
      <c r="R1252" s="1" t="s">
        <v>14311</v>
      </c>
      <c r="S1252" s="1" t="s">
        <v>1250</v>
      </c>
      <c r="T1252" s="1"/>
      <c r="U1252" s="1"/>
      <c r="V1252" s="1" t="s">
        <v>14317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6249</v>
      </c>
      <c r="G1253" s="1" t="s">
        <v>7850</v>
      </c>
      <c r="H1253" s="1" t="s">
        <v>9427</v>
      </c>
      <c r="I1253" s="1" t="s">
        <v>11013</v>
      </c>
      <c r="J1253" s="1"/>
      <c r="K1253" s="1" t="s">
        <v>11393</v>
      </c>
      <c r="L1253" s="1" t="s">
        <v>1251</v>
      </c>
      <c r="M1253" s="1" t="s">
        <v>12641</v>
      </c>
      <c r="N1253" s="1" t="s">
        <v>13062</v>
      </c>
      <c r="O1253" s="1" t="s">
        <v>1251</v>
      </c>
      <c r="P1253" s="1" t="s">
        <v>13065</v>
      </c>
      <c r="Q1253" s="1" t="s">
        <v>13962</v>
      </c>
      <c r="R1253" s="1" t="s">
        <v>14311</v>
      </c>
      <c r="S1253" s="1" t="s">
        <v>1251</v>
      </c>
      <c r="T1253" s="1"/>
      <c r="U1253" s="1"/>
      <c r="V1253" s="1" t="s">
        <v>14317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6250</v>
      </c>
      <c r="G1254" s="1" t="s">
        <v>7851</v>
      </c>
      <c r="H1254" s="1" t="s">
        <v>9428</v>
      </c>
      <c r="I1254" s="1" t="s">
        <v>11014</v>
      </c>
      <c r="J1254" s="1"/>
      <c r="K1254" s="1" t="s">
        <v>11393</v>
      </c>
      <c r="L1254" s="1" t="s">
        <v>1252</v>
      </c>
      <c r="M1254" s="1" t="s">
        <v>12642</v>
      </c>
      <c r="N1254" s="1" t="s">
        <v>13062</v>
      </c>
      <c r="O1254" s="1" t="s">
        <v>1252</v>
      </c>
      <c r="P1254" s="1" t="s">
        <v>13065</v>
      </c>
      <c r="Q1254" s="1" t="s">
        <v>13963</v>
      </c>
      <c r="R1254" s="1" t="s">
        <v>14311</v>
      </c>
      <c r="S1254" s="1" t="s">
        <v>1252</v>
      </c>
      <c r="T1254" s="1"/>
      <c r="U1254" s="1"/>
      <c r="V1254" s="1" t="s">
        <v>14317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6251</v>
      </c>
      <c r="G1255" s="1" t="s">
        <v>7852</v>
      </c>
      <c r="H1255" s="1" t="s">
        <v>9429</v>
      </c>
      <c r="I1255" s="1" t="s">
        <v>11015</v>
      </c>
      <c r="J1255" s="1"/>
      <c r="K1255" s="1" t="s">
        <v>11393</v>
      </c>
      <c r="L1255" s="1" t="s">
        <v>1253</v>
      </c>
      <c r="M1255" s="1" t="s">
        <v>12643</v>
      </c>
      <c r="N1255" s="1" t="s">
        <v>13062</v>
      </c>
      <c r="O1255" s="1" t="s">
        <v>1253</v>
      </c>
      <c r="P1255" s="1" t="s">
        <v>13065</v>
      </c>
      <c r="Q1255" s="1" t="s">
        <v>13964</v>
      </c>
      <c r="R1255" s="1" t="s">
        <v>14311</v>
      </c>
      <c r="S1255" s="1" t="s">
        <v>1253</v>
      </c>
      <c r="T1255" s="1"/>
      <c r="U1255" s="1"/>
      <c r="V1255" s="1" t="s">
        <v>14317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6252</v>
      </c>
      <c r="G1256" s="1" t="s">
        <v>7853</v>
      </c>
      <c r="H1256" s="1" t="s">
        <v>9430</v>
      </c>
      <c r="I1256" s="1" t="s">
        <v>11016</v>
      </c>
      <c r="J1256" s="1"/>
      <c r="K1256" s="1" t="s">
        <v>11393</v>
      </c>
      <c r="L1256" s="1" t="s">
        <v>1254</v>
      </c>
      <c r="M1256" s="1" t="s">
        <v>12644</v>
      </c>
      <c r="N1256" s="1" t="s">
        <v>13062</v>
      </c>
      <c r="O1256" s="1" t="s">
        <v>1254</v>
      </c>
      <c r="P1256" s="1" t="s">
        <v>13065</v>
      </c>
      <c r="Q1256" s="1" t="s">
        <v>13965</v>
      </c>
      <c r="R1256" s="1" t="s">
        <v>14311</v>
      </c>
      <c r="S1256" s="1" t="s">
        <v>1254</v>
      </c>
      <c r="T1256" s="1"/>
      <c r="U1256" s="1"/>
      <c r="V1256" s="1" t="s">
        <v>14317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6253</v>
      </c>
      <c r="G1257" s="1" t="s">
        <v>7854</v>
      </c>
      <c r="H1257" s="1" t="s">
        <v>9431</v>
      </c>
      <c r="I1257" s="1" t="s">
        <v>11017</v>
      </c>
      <c r="J1257" s="1"/>
      <c r="K1257" s="1" t="s">
        <v>11393</v>
      </c>
      <c r="L1257" s="1" t="s">
        <v>1255</v>
      </c>
      <c r="M1257" s="1" t="s">
        <v>12645</v>
      </c>
      <c r="N1257" s="1" t="s">
        <v>13062</v>
      </c>
      <c r="O1257" s="1" t="s">
        <v>1255</v>
      </c>
      <c r="P1257" s="1" t="s">
        <v>13065</v>
      </c>
      <c r="Q1257" s="1" t="s">
        <v>13966</v>
      </c>
      <c r="R1257" s="1" t="s">
        <v>14311</v>
      </c>
      <c r="S1257" s="1" t="s">
        <v>1255</v>
      </c>
      <c r="T1257" s="1"/>
      <c r="U1257" s="1"/>
      <c r="V1257" s="1" t="s">
        <v>14317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6254</v>
      </c>
      <c r="G1258" s="1" t="s">
        <v>7855</v>
      </c>
      <c r="H1258" s="1" t="s">
        <v>9432</v>
      </c>
      <c r="I1258" s="1" t="s">
        <v>11018</v>
      </c>
      <c r="J1258" s="1"/>
      <c r="K1258" s="1" t="s">
        <v>11393</v>
      </c>
      <c r="L1258" s="1" t="s">
        <v>1256</v>
      </c>
      <c r="M1258" s="1" t="s">
        <v>12646</v>
      </c>
      <c r="N1258" s="1" t="s">
        <v>13062</v>
      </c>
      <c r="O1258" s="1" t="s">
        <v>1256</v>
      </c>
      <c r="P1258" s="1" t="s">
        <v>13065</v>
      </c>
      <c r="Q1258" s="1" t="s">
        <v>13967</v>
      </c>
      <c r="R1258" s="1" t="s">
        <v>14311</v>
      </c>
      <c r="S1258" s="1" t="s">
        <v>1256</v>
      </c>
      <c r="T1258" s="1"/>
      <c r="U1258" s="1"/>
      <c r="V1258" s="1" t="s">
        <v>14317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6255</v>
      </c>
      <c r="G1259" s="1" t="s">
        <v>7856</v>
      </c>
      <c r="H1259" s="1" t="s">
        <v>9433</v>
      </c>
      <c r="I1259" s="1" t="s">
        <v>11019</v>
      </c>
      <c r="J1259" s="1"/>
      <c r="K1259" s="1" t="s">
        <v>11393</v>
      </c>
      <c r="L1259" s="1" t="s">
        <v>1257</v>
      </c>
      <c r="M1259" s="1" t="s">
        <v>12647</v>
      </c>
      <c r="N1259" s="1" t="s">
        <v>13062</v>
      </c>
      <c r="O1259" s="1" t="s">
        <v>1257</v>
      </c>
      <c r="P1259" s="1" t="s">
        <v>13065</v>
      </c>
      <c r="Q1259" s="1" t="s">
        <v>13968</v>
      </c>
      <c r="R1259" s="1" t="s">
        <v>14311</v>
      </c>
      <c r="S1259" s="1" t="s">
        <v>1257</v>
      </c>
      <c r="T1259" s="1"/>
      <c r="U1259" s="1"/>
      <c r="V1259" s="1" t="s">
        <v>14317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6256</v>
      </c>
      <c r="G1260" s="1" t="s">
        <v>7857</v>
      </c>
      <c r="H1260" s="1" t="s">
        <v>9434</v>
      </c>
      <c r="I1260" s="1" t="s">
        <v>11020</v>
      </c>
      <c r="J1260" s="1"/>
      <c r="K1260" s="1" t="s">
        <v>11393</v>
      </c>
      <c r="L1260" s="1" t="s">
        <v>1258</v>
      </c>
      <c r="M1260" s="1" t="s">
        <v>12648</v>
      </c>
      <c r="N1260" s="1" t="s">
        <v>13062</v>
      </c>
      <c r="O1260" s="1" t="s">
        <v>1258</v>
      </c>
      <c r="P1260" s="1" t="s">
        <v>13065</v>
      </c>
      <c r="Q1260" s="1" t="s">
        <v>13969</v>
      </c>
      <c r="R1260" s="1" t="s">
        <v>14311</v>
      </c>
      <c r="S1260" s="1" t="s">
        <v>1258</v>
      </c>
      <c r="T1260" s="1"/>
      <c r="U1260" s="1"/>
      <c r="V1260" s="1" t="s">
        <v>14317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6257</v>
      </c>
      <c r="G1261" s="1" t="s">
        <v>7858</v>
      </c>
      <c r="H1261" s="1" t="s">
        <v>9435</v>
      </c>
      <c r="I1261" s="1" t="s">
        <v>11021</v>
      </c>
      <c r="J1261" s="1"/>
      <c r="K1261" s="1" t="s">
        <v>11393</v>
      </c>
      <c r="L1261" s="1" t="s">
        <v>1259</v>
      </c>
      <c r="M1261" s="1" t="s">
        <v>12649</v>
      </c>
      <c r="N1261" s="1" t="s">
        <v>13062</v>
      </c>
      <c r="O1261" s="1" t="s">
        <v>1259</v>
      </c>
      <c r="P1261" s="1" t="s">
        <v>13065</v>
      </c>
      <c r="Q1261" s="1" t="s">
        <v>13970</v>
      </c>
      <c r="R1261" s="1" t="s">
        <v>14311</v>
      </c>
      <c r="S1261" s="1" t="s">
        <v>1259</v>
      </c>
      <c r="T1261" s="1"/>
      <c r="U1261" s="1"/>
      <c r="V1261" s="1" t="s">
        <v>14317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6258</v>
      </c>
      <c r="G1262" s="1" t="s">
        <v>4647</v>
      </c>
      <c r="H1262" s="1" t="s">
        <v>9436</v>
      </c>
      <c r="I1262" s="1" t="s">
        <v>11022</v>
      </c>
      <c r="J1262" s="1"/>
      <c r="K1262" s="1" t="s">
        <v>11393</v>
      </c>
      <c r="L1262" s="1" t="s">
        <v>1260</v>
      </c>
      <c r="M1262" s="1" t="s">
        <v>12650</v>
      </c>
      <c r="N1262" s="1" t="s">
        <v>13062</v>
      </c>
      <c r="O1262" s="1" t="s">
        <v>1260</v>
      </c>
      <c r="P1262" s="1" t="s">
        <v>13065</v>
      </c>
      <c r="Q1262" s="1" t="s">
        <v>13971</v>
      </c>
      <c r="R1262" s="1" t="s">
        <v>14311</v>
      </c>
      <c r="S1262" s="1" t="s">
        <v>1260</v>
      </c>
      <c r="T1262" s="1"/>
      <c r="U1262" s="1"/>
      <c r="V1262" s="1" t="s">
        <v>14317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6259</v>
      </c>
      <c r="G1263" s="1" t="s">
        <v>7859</v>
      </c>
      <c r="H1263" s="1" t="s">
        <v>9437</v>
      </c>
      <c r="I1263" s="1" t="s">
        <v>11023</v>
      </c>
      <c r="J1263" s="1"/>
      <c r="K1263" s="1" t="s">
        <v>11393</v>
      </c>
      <c r="L1263" s="1" t="s">
        <v>1261</v>
      </c>
      <c r="M1263" s="1" t="s">
        <v>12651</v>
      </c>
      <c r="N1263" s="1" t="s">
        <v>13062</v>
      </c>
      <c r="O1263" s="1" t="s">
        <v>1261</v>
      </c>
      <c r="P1263" s="1" t="s">
        <v>13065</v>
      </c>
      <c r="Q1263" s="1" t="s">
        <v>13972</v>
      </c>
      <c r="R1263" s="1" t="s">
        <v>14311</v>
      </c>
      <c r="S1263" s="1" t="s">
        <v>1261</v>
      </c>
      <c r="T1263" s="1"/>
      <c r="U1263" s="1"/>
      <c r="V1263" s="1" t="s">
        <v>14317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6260</v>
      </c>
      <c r="G1264" s="1" t="s">
        <v>7860</v>
      </c>
      <c r="H1264" s="1" t="s">
        <v>9438</v>
      </c>
      <c r="I1264" s="1" t="s">
        <v>11024</v>
      </c>
      <c r="J1264" s="1"/>
      <c r="K1264" s="1" t="s">
        <v>11393</v>
      </c>
      <c r="L1264" s="1" t="s">
        <v>1262</v>
      </c>
      <c r="M1264" s="1" t="s">
        <v>12652</v>
      </c>
      <c r="N1264" s="1" t="s">
        <v>13062</v>
      </c>
      <c r="O1264" s="1" t="s">
        <v>1262</v>
      </c>
      <c r="P1264" s="1" t="s">
        <v>13065</v>
      </c>
      <c r="Q1264" s="1" t="s">
        <v>13973</v>
      </c>
      <c r="R1264" s="1" t="s">
        <v>14311</v>
      </c>
      <c r="S1264" s="1" t="s">
        <v>1262</v>
      </c>
      <c r="T1264" s="1"/>
      <c r="U1264" s="1"/>
      <c r="V1264" s="1" t="s">
        <v>14317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6261</v>
      </c>
      <c r="G1265" s="1" t="s">
        <v>7861</v>
      </c>
      <c r="H1265" s="1" t="s">
        <v>9439</v>
      </c>
      <c r="I1265" s="1" t="s">
        <v>11025</v>
      </c>
      <c r="J1265" s="1"/>
      <c r="K1265" s="1" t="s">
        <v>11393</v>
      </c>
      <c r="L1265" s="1" t="s">
        <v>1263</v>
      </c>
      <c r="M1265" s="1" t="s">
        <v>12653</v>
      </c>
      <c r="N1265" s="1" t="s">
        <v>13062</v>
      </c>
      <c r="O1265" s="1" t="s">
        <v>1263</v>
      </c>
      <c r="P1265" s="1" t="s">
        <v>13065</v>
      </c>
      <c r="Q1265" s="1" t="s">
        <v>13974</v>
      </c>
      <c r="R1265" s="1" t="s">
        <v>14311</v>
      </c>
      <c r="S1265" s="1" t="s">
        <v>1263</v>
      </c>
      <c r="T1265" s="1"/>
      <c r="U1265" s="1"/>
      <c r="V1265" s="1" t="s">
        <v>14317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6262</v>
      </c>
      <c r="G1266" s="1" t="s">
        <v>7862</v>
      </c>
      <c r="H1266" s="1" t="s">
        <v>9440</v>
      </c>
      <c r="I1266" s="1" t="s">
        <v>11026</v>
      </c>
      <c r="J1266" s="1"/>
      <c r="K1266" s="1" t="s">
        <v>11393</v>
      </c>
      <c r="L1266" s="1" t="s">
        <v>1264</v>
      </c>
      <c r="M1266" s="1" t="s">
        <v>12654</v>
      </c>
      <c r="N1266" s="1" t="s">
        <v>13062</v>
      </c>
      <c r="O1266" s="1" t="s">
        <v>1264</v>
      </c>
      <c r="P1266" s="1" t="s">
        <v>13065</v>
      </c>
      <c r="Q1266" s="1" t="s">
        <v>13975</v>
      </c>
      <c r="R1266" s="1" t="s">
        <v>14311</v>
      </c>
      <c r="S1266" s="1" t="s">
        <v>1264</v>
      </c>
      <c r="T1266" s="1"/>
      <c r="U1266" s="1"/>
      <c r="V1266" s="1" t="s">
        <v>14317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6263</v>
      </c>
      <c r="G1267" s="1" t="s">
        <v>7863</v>
      </c>
      <c r="H1267" s="1" t="s">
        <v>9441</v>
      </c>
      <c r="I1267" s="1" t="s">
        <v>11027</v>
      </c>
      <c r="J1267" s="1"/>
      <c r="K1267" s="1" t="s">
        <v>11393</v>
      </c>
      <c r="L1267" s="1" t="s">
        <v>1265</v>
      </c>
      <c r="M1267" s="1" t="s">
        <v>12655</v>
      </c>
      <c r="N1267" s="1" t="s">
        <v>13062</v>
      </c>
      <c r="O1267" s="1" t="s">
        <v>1265</v>
      </c>
      <c r="P1267" s="1" t="s">
        <v>13065</v>
      </c>
      <c r="Q1267" s="1" t="s">
        <v>13976</v>
      </c>
      <c r="R1267" s="1" t="s">
        <v>14311</v>
      </c>
      <c r="S1267" s="1" t="s">
        <v>1265</v>
      </c>
      <c r="T1267" s="1"/>
      <c r="U1267" s="1"/>
      <c r="V1267" s="1" t="s">
        <v>14317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6264</v>
      </c>
      <c r="G1268" s="1" t="s">
        <v>7864</v>
      </c>
      <c r="H1268" s="1" t="s">
        <v>9442</v>
      </c>
      <c r="I1268" s="1" t="s">
        <v>11028</v>
      </c>
      <c r="J1268" s="1"/>
      <c r="K1268" s="1" t="s">
        <v>11393</v>
      </c>
      <c r="L1268" s="1" t="s">
        <v>1266</v>
      </c>
      <c r="M1268" s="1" t="s">
        <v>12656</v>
      </c>
      <c r="N1268" s="1" t="s">
        <v>13062</v>
      </c>
      <c r="O1268" s="1" t="s">
        <v>1266</v>
      </c>
      <c r="P1268" s="1" t="s">
        <v>13065</v>
      </c>
      <c r="Q1268" s="1" t="s">
        <v>13977</v>
      </c>
      <c r="R1268" s="1" t="s">
        <v>14311</v>
      </c>
      <c r="S1268" s="1" t="s">
        <v>1266</v>
      </c>
      <c r="T1268" s="1"/>
      <c r="U1268" s="1"/>
      <c r="V1268" s="1" t="s">
        <v>14317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6265</v>
      </c>
      <c r="G1269" s="1" t="s">
        <v>7865</v>
      </c>
      <c r="H1269" s="1" t="s">
        <v>9443</v>
      </c>
      <c r="I1269" s="1" t="s">
        <v>11029</v>
      </c>
      <c r="J1269" s="1"/>
      <c r="K1269" s="1" t="s">
        <v>11393</v>
      </c>
      <c r="L1269" s="1" t="s">
        <v>1267</v>
      </c>
      <c r="M1269" s="1" t="s">
        <v>12657</v>
      </c>
      <c r="N1269" s="1" t="s">
        <v>13062</v>
      </c>
      <c r="O1269" s="1" t="s">
        <v>1267</v>
      </c>
      <c r="P1269" s="1" t="s">
        <v>13065</v>
      </c>
      <c r="Q1269" s="1" t="s">
        <v>13978</v>
      </c>
      <c r="R1269" s="1" t="s">
        <v>14311</v>
      </c>
      <c r="S1269" s="1" t="s">
        <v>1267</v>
      </c>
      <c r="T1269" s="1"/>
      <c r="U1269" s="1"/>
      <c r="V1269" s="1" t="s">
        <v>14317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6266</v>
      </c>
      <c r="G1270" s="1" t="s">
        <v>7866</v>
      </c>
      <c r="H1270" s="1" t="s">
        <v>9444</v>
      </c>
      <c r="I1270" s="1" t="s">
        <v>11030</v>
      </c>
      <c r="J1270" s="1"/>
      <c r="K1270" s="1" t="s">
        <v>11393</v>
      </c>
      <c r="L1270" s="1" t="s">
        <v>1268</v>
      </c>
      <c r="M1270" s="1" t="s">
        <v>12658</v>
      </c>
      <c r="N1270" s="1" t="s">
        <v>13062</v>
      </c>
      <c r="O1270" s="1" t="s">
        <v>1268</v>
      </c>
      <c r="P1270" s="1" t="s">
        <v>13065</v>
      </c>
      <c r="Q1270" s="1" t="s">
        <v>13979</v>
      </c>
      <c r="R1270" s="1" t="s">
        <v>14311</v>
      </c>
      <c r="S1270" s="1" t="s">
        <v>1268</v>
      </c>
      <c r="T1270" s="1"/>
      <c r="U1270" s="1"/>
      <c r="V1270" s="1" t="s">
        <v>14317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6267</v>
      </c>
      <c r="G1271" s="1" t="s">
        <v>7867</v>
      </c>
      <c r="H1271" s="1" t="s">
        <v>9445</v>
      </c>
      <c r="I1271" s="1" t="s">
        <v>11031</v>
      </c>
      <c r="J1271" s="1"/>
      <c r="K1271" s="1" t="s">
        <v>11393</v>
      </c>
      <c r="L1271" s="1" t="s">
        <v>1269</v>
      </c>
      <c r="M1271" s="1" t="s">
        <v>12659</v>
      </c>
      <c r="N1271" s="1" t="s">
        <v>13062</v>
      </c>
      <c r="O1271" s="1" t="s">
        <v>1269</v>
      </c>
      <c r="P1271" s="1" t="s">
        <v>13065</v>
      </c>
      <c r="Q1271" s="1" t="s">
        <v>13980</v>
      </c>
      <c r="R1271" s="1" t="s">
        <v>14311</v>
      </c>
      <c r="S1271" s="1" t="s">
        <v>1269</v>
      </c>
      <c r="T1271" s="1"/>
      <c r="U1271" s="1"/>
      <c r="V1271" s="1" t="s">
        <v>14317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6268</v>
      </c>
      <c r="G1272" s="1" t="s">
        <v>7868</v>
      </c>
      <c r="H1272" s="1" t="s">
        <v>9446</v>
      </c>
      <c r="I1272" s="1" t="s">
        <v>11032</v>
      </c>
      <c r="J1272" s="1"/>
      <c r="K1272" s="1" t="s">
        <v>11393</v>
      </c>
      <c r="L1272" s="1" t="s">
        <v>1270</v>
      </c>
      <c r="M1272" s="1" t="s">
        <v>12660</v>
      </c>
      <c r="N1272" s="1" t="s">
        <v>13062</v>
      </c>
      <c r="O1272" s="1" t="s">
        <v>1270</v>
      </c>
      <c r="P1272" s="1" t="s">
        <v>13065</v>
      </c>
      <c r="Q1272" s="1" t="s">
        <v>13981</v>
      </c>
      <c r="R1272" s="1" t="s">
        <v>14311</v>
      </c>
      <c r="S1272" s="1" t="s">
        <v>1270</v>
      </c>
      <c r="T1272" s="1"/>
      <c r="U1272" s="1"/>
      <c r="V1272" s="1" t="s">
        <v>14317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6269</v>
      </c>
      <c r="G1273" s="1" t="s">
        <v>7869</v>
      </c>
      <c r="H1273" s="1" t="s">
        <v>9447</v>
      </c>
      <c r="I1273" s="1" t="s">
        <v>11033</v>
      </c>
      <c r="J1273" s="1"/>
      <c r="K1273" s="1" t="s">
        <v>11393</v>
      </c>
      <c r="L1273" s="1" t="s">
        <v>1271</v>
      </c>
      <c r="M1273" s="1" t="s">
        <v>12661</v>
      </c>
      <c r="N1273" s="1" t="s">
        <v>13062</v>
      </c>
      <c r="O1273" s="1" t="s">
        <v>1271</v>
      </c>
      <c r="P1273" s="1" t="s">
        <v>13065</v>
      </c>
      <c r="Q1273" s="1" t="s">
        <v>13982</v>
      </c>
      <c r="R1273" s="1" t="s">
        <v>14311</v>
      </c>
      <c r="S1273" s="1" t="s">
        <v>1271</v>
      </c>
      <c r="T1273" s="1"/>
      <c r="U1273" s="1"/>
      <c r="V1273" s="1" t="s">
        <v>14317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6270</v>
      </c>
      <c r="G1274" s="1" t="s">
        <v>7870</v>
      </c>
      <c r="H1274" s="1" t="s">
        <v>9448</v>
      </c>
      <c r="I1274" s="1" t="s">
        <v>11034</v>
      </c>
      <c r="J1274" s="1"/>
      <c r="K1274" s="1" t="s">
        <v>11393</v>
      </c>
      <c r="L1274" s="1" t="s">
        <v>1272</v>
      </c>
      <c r="M1274" s="1" t="s">
        <v>12662</v>
      </c>
      <c r="N1274" s="1" t="s">
        <v>13062</v>
      </c>
      <c r="O1274" s="1" t="s">
        <v>1272</v>
      </c>
      <c r="P1274" s="1" t="s">
        <v>13065</v>
      </c>
      <c r="Q1274" s="1" t="s">
        <v>13983</v>
      </c>
      <c r="R1274" s="1" t="s">
        <v>14311</v>
      </c>
      <c r="S1274" s="1" t="s">
        <v>1272</v>
      </c>
      <c r="T1274" s="1"/>
      <c r="U1274" s="1"/>
      <c r="V1274" s="1" t="s">
        <v>14317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6271</v>
      </c>
      <c r="G1275" s="1" t="s">
        <v>7871</v>
      </c>
      <c r="H1275" s="1" t="s">
        <v>9449</v>
      </c>
      <c r="I1275" s="1" t="s">
        <v>11035</v>
      </c>
      <c r="J1275" s="1"/>
      <c r="K1275" s="1" t="s">
        <v>11393</v>
      </c>
      <c r="L1275" s="1" t="s">
        <v>1273</v>
      </c>
      <c r="M1275" s="1" t="s">
        <v>12663</v>
      </c>
      <c r="N1275" s="1" t="s">
        <v>13062</v>
      </c>
      <c r="O1275" s="1" t="s">
        <v>1273</v>
      </c>
      <c r="P1275" s="1" t="s">
        <v>13065</v>
      </c>
      <c r="Q1275" s="1" t="s">
        <v>13984</v>
      </c>
      <c r="R1275" s="1" t="s">
        <v>14311</v>
      </c>
      <c r="S1275" s="1" t="s">
        <v>1273</v>
      </c>
      <c r="T1275" s="1"/>
      <c r="U1275" s="1"/>
      <c r="V1275" s="1" t="s">
        <v>14317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6272</v>
      </c>
      <c r="G1276" s="1" t="s">
        <v>7872</v>
      </c>
      <c r="H1276" s="1" t="s">
        <v>9450</v>
      </c>
      <c r="I1276" s="1" t="s">
        <v>11036</v>
      </c>
      <c r="J1276" s="1"/>
      <c r="K1276" s="1" t="s">
        <v>11393</v>
      </c>
      <c r="L1276" s="1" t="s">
        <v>1274</v>
      </c>
      <c r="M1276" s="1" t="s">
        <v>12664</v>
      </c>
      <c r="N1276" s="1" t="s">
        <v>13062</v>
      </c>
      <c r="O1276" s="1" t="s">
        <v>1274</v>
      </c>
      <c r="P1276" s="1" t="s">
        <v>13065</v>
      </c>
      <c r="Q1276" s="1" t="s">
        <v>13985</v>
      </c>
      <c r="R1276" s="1" t="s">
        <v>14311</v>
      </c>
      <c r="S1276" s="1" t="s">
        <v>1274</v>
      </c>
      <c r="T1276" s="1"/>
      <c r="U1276" s="1"/>
      <c r="V1276" s="1" t="s">
        <v>14317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6273</v>
      </c>
      <c r="G1277" s="1" t="s">
        <v>7873</v>
      </c>
      <c r="H1277" s="1" t="s">
        <v>9451</v>
      </c>
      <c r="I1277" s="1" t="s">
        <v>11037</v>
      </c>
      <c r="J1277" s="1"/>
      <c r="K1277" s="1" t="s">
        <v>11393</v>
      </c>
      <c r="L1277" s="1" t="s">
        <v>1275</v>
      </c>
      <c r="M1277" s="1" t="s">
        <v>12665</v>
      </c>
      <c r="N1277" s="1" t="s">
        <v>13062</v>
      </c>
      <c r="O1277" s="1" t="s">
        <v>1275</v>
      </c>
      <c r="P1277" s="1" t="s">
        <v>13065</v>
      </c>
      <c r="Q1277" s="1" t="s">
        <v>13986</v>
      </c>
      <c r="R1277" s="1" t="s">
        <v>14311</v>
      </c>
      <c r="S1277" s="1" t="s">
        <v>1275</v>
      </c>
      <c r="T1277" s="1"/>
      <c r="U1277" s="1"/>
      <c r="V1277" s="1" t="s">
        <v>14317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6274</v>
      </c>
      <c r="G1278" s="1" t="s">
        <v>7874</v>
      </c>
      <c r="H1278" s="1" t="s">
        <v>9452</v>
      </c>
      <c r="I1278" s="1" t="s">
        <v>11038</v>
      </c>
      <c r="J1278" s="1"/>
      <c r="K1278" s="1" t="s">
        <v>11393</v>
      </c>
      <c r="L1278" s="1" t="s">
        <v>1276</v>
      </c>
      <c r="M1278" s="1" t="s">
        <v>12666</v>
      </c>
      <c r="N1278" s="1" t="s">
        <v>13062</v>
      </c>
      <c r="O1278" s="1" t="s">
        <v>1276</v>
      </c>
      <c r="P1278" s="1" t="s">
        <v>13065</v>
      </c>
      <c r="Q1278" s="1" t="s">
        <v>13987</v>
      </c>
      <c r="R1278" s="1" t="s">
        <v>14311</v>
      </c>
      <c r="S1278" s="1" t="s">
        <v>1276</v>
      </c>
      <c r="T1278" s="1"/>
      <c r="U1278" s="1"/>
      <c r="V1278" s="1" t="s">
        <v>14317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7875</v>
      </c>
      <c r="H1279" s="1" t="s">
        <v>9453</v>
      </c>
      <c r="I1279" s="1" t="s">
        <v>11039</v>
      </c>
      <c r="J1279" s="1"/>
      <c r="K1279" s="1" t="s">
        <v>11393</v>
      </c>
      <c r="L1279" s="1" t="s">
        <v>1277</v>
      </c>
      <c r="M1279" s="1" t="s">
        <v>12667</v>
      </c>
      <c r="N1279" s="1" t="s">
        <v>13062</v>
      </c>
      <c r="O1279" s="1" t="s">
        <v>1277</v>
      </c>
      <c r="P1279" s="1" t="s">
        <v>13065</v>
      </c>
      <c r="Q1279" s="1" t="s">
        <v>13988</v>
      </c>
      <c r="R1279" s="1" t="s">
        <v>14311</v>
      </c>
      <c r="S1279" s="1" t="s">
        <v>1277</v>
      </c>
      <c r="T1279" s="1"/>
      <c r="U1279" s="1"/>
      <c r="V1279" s="1" t="s">
        <v>14317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6275</v>
      </c>
      <c r="G1280" s="1" t="s">
        <v>7876</v>
      </c>
      <c r="H1280" s="1" t="s">
        <v>9454</v>
      </c>
      <c r="I1280" s="1" t="s">
        <v>11040</v>
      </c>
      <c r="J1280" s="1"/>
      <c r="K1280" s="1" t="s">
        <v>11393</v>
      </c>
      <c r="L1280" s="1" t="s">
        <v>1278</v>
      </c>
      <c r="M1280" s="1" t="s">
        <v>12668</v>
      </c>
      <c r="N1280" s="1" t="s">
        <v>13062</v>
      </c>
      <c r="O1280" s="1" t="s">
        <v>1278</v>
      </c>
      <c r="P1280" s="1" t="s">
        <v>13065</v>
      </c>
      <c r="Q1280" s="1" t="s">
        <v>13989</v>
      </c>
      <c r="R1280" s="1" t="s">
        <v>14311</v>
      </c>
      <c r="S1280" s="1" t="s">
        <v>1278</v>
      </c>
      <c r="T1280" s="1"/>
      <c r="U1280" s="1"/>
      <c r="V1280" s="1" t="s">
        <v>14317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6276</v>
      </c>
      <c r="G1281" s="1" t="s">
        <v>7877</v>
      </c>
      <c r="H1281" s="1" t="s">
        <v>9455</v>
      </c>
      <c r="I1281" s="1" t="s">
        <v>11041</v>
      </c>
      <c r="J1281" s="1"/>
      <c r="K1281" s="1" t="s">
        <v>11393</v>
      </c>
      <c r="L1281" s="1" t="s">
        <v>1279</v>
      </c>
      <c r="M1281" s="1" t="s">
        <v>12669</v>
      </c>
      <c r="N1281" s="1" t="s">
        <v>13062</v>
      </c>
      <c r="O1281" s="1" t="s">
        <v>1279</v>
      </c>
      <c r="P1281" s="1" t="s">
        <v>13065</v>
      </c>
      <c r="Q1281" s="1" t="s">
        <v>13990</v>
      </c>
      <c r="R1281" s="1" t="s">
        <v>14311</v>
      </c>
      <c r="S1281" s="1" t="s">
        <v>1279</v>
      </c>
      <c r="T1281" s="1"/>
      <c r="U1281" s="1"/>
      <c r="V1281" s="1" t="s">
        <v>14317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6277</v>
      </c>
      <c r="G1282" s="1" t="s">
        <v>7878</v>
      </c>
      <c r="H1282" s="1" t="s">
        <v>9456</v>
      </c>
      <c r="I1282" s="1" t="s">
        <v>11042</v>
      </c>
      <c r="J1282" s="1"/>
      <c r="K1282" s="1" t="s">
        <v>11393</v>
      </c>
      <c r="L1282" s="1" t="s">
        <v>1280</v>
      </c>
      <c r="M1282" s="1" t="s">
        <v>12670</v>
      </c>
      <c r="N1282" s="1" t="s">
        <v>13062</v>
      </c>
      <c r="O1282" s="1" t="s">
        <v>1280</v>
      </c>
      <c r="P1282" s="1" t="s">
        <v>13065</v>
      </c>
      <c r="Q1282" s="1" t="s">
        <v>13991</v>
      </c>
      <c r="R1282" s="1" t="s">
        <v>14311</v>
      </c>
      <c r="S1282" s="1" t="s">
        <v>1280</v>
      </c>
      <c r="T1282" s="1"/>
      <c r="U1282" s="1"/>
      <c r="V1282" s="1" t="s">
        <v>14317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6278</v>
      </c>
      <c r="G1283" s="1" t="s">
        <v>7879</v>
      </c>
      <c r="H1283" s="1" t="s">
        <v>9457</v>
      </c>
      <c r="I1283" s="1" t="s">
        <v>11043</v>
      </c>
      <c r="J1283" s="1"/>
      <c r="K1283" s="1" t="s">
        <v>11393</v>
      </c>
      <c r="L1283" s="1" t="s">
        <v>1281</v>
      </c>
      <c r="M1283" s="1" t="s">
        <v>12671</v>
      </c>
      <c r="N1283" s="1" t="s">
        <v>13062</v>
      </c>
      <c r="O1283" s="1" t="s">
        <v>1281</v>
      </c>
      <c r="P1283" s="1" t="s">
        <v>13065</v>
      </c>
      <c r="Q1283" s="1" t="s">
        <v>13992</v>
      </c>
      <c r="R1283" s="1" t="s">
        <v>14311</v>
      </c>
      <c r="S1283" s="1" t="s">
        <v>1281</v>
      </c>
      <c r="T1283" s="1"/>
      <c r="U1283" s="1"/>
      <c r="V1283" s="1" t="s">
        <v>14317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6279</v>
      </c>
      <c r="G1284" s="1" t="s">
        <v>7880</v>
      </c>
      <c r="H1284" s="1" t="s">
        <v>9458</v>
      </c>
      <c r="I1284" s="1" t="s">
        <v>11044</v>
      </c>
      <c r="J1284" s="1"/>
      <c r="K1284" s="1" t="s">
        <v>11393</v>
      </c>
      <c r="L1284" s="1" t="s">
        <v>1282</v>
      </c>
      <c r="M1284" s="1" t="s">
        <v>12672</v>
      </c>
      <c r="N1284" s="1" t="s">
        <v>13062</v>
      </c>
      <c r="O1284" s="1" t="s">
        <v>1282</v>
      </c>
      <c r="P1284" s="1" t="s">
        <v>13065</v>
      </c>
      <c r="Q1284" s="1" t="s">
        <v>13993</v>
      </c>
      <c r="R1284" s="1" t="s">
        <v>14311</v>
      </c>
      <c r="S1284" s="1" t="s">
        <v>1282</v>
      </c>
      <c r="T1284" s="1"/>
      <c r="U1284" s="1"/>
      <c r="V1284" s="1" t="s">
        <v>14317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6280</v>
      </c>
      <c r="G1285" s="1" t="s">
        <v>7881</v>
      </c>
      <c r="H1285" s="1" t="s">
        <v>9459</v>
      </c>
      <c r="I1285" s="1" t="s">
        <v>11045</v>
      </c>
      <c r="J1285" s="1"/>
      <c r="K1285" s="1" t="s">
        <v>11393</v>
      </c>
      <c r="L1285" s="1" t="s">
        <v>1283</v>
      </c>
      <c r="M1285" s="1" t="s">
        <v>12673</v>
      </c>
      <c r="N1285" s="1" t="s">
        <v>13062</v>
      </c>
      <c r="O1285" s="1" t="s">
        <v>1283</v>
      </c>
      <c r="P1285" s="1" t="s">
        <v>13065</v>
      </c>
      <c r="Q1285" s="1" t="s">
        <v>13994</v>
      </c>
      <c r="R1285" s="1" t="s">
        <v>14311</v>
      </c>
      <c r="S1285" s="1" t="s">
        <v>1283</v>
      </c>
      <c r="T1285" s="1"/>
      <c r="U1285" s="1"/>
      <c r="V1285" s="1" t="s">
        <v>14317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6281</v>
      </c>
      <c r="G1286" s="1" t="s">
        <v>7882</v>
      </c>
      <c r="H1286" s="1" t="s">
        <v>9460</v>
      </c>
      <c r="I1286" s="1" t="s">
        <v>10962</v>
      </c>
      <c r="J1286" s="1"/>
      <c r="K1286" s="1" t="s">
        <v>11393</v>
      </c>
      <c r="L1286" s="1" t="s">
        <v>1284</v>
      </c>
      <c r="M1286" s="1" t="s">
        <v>12674</v>
      </c>
      <c r="N1286" s="1" t="s">
        <v>13062</v>
      </c>
      <c r="O1286" s="1" t="s">
        <v>1284</v>
      </c>
      <c r="P1286" s="1" t="s">
        <v>13065</v>
      </c>
      <c r="Q1286" s="1" t="s">
        <v>13995</v>
      </c>
      <c r="R1286" s="1" t="s">
        <v>14311</v>
      </c>
      <c r="S1286" s="1" t="s">
        <v>1284</v>
      </c>
      <c r="T1286" s="1"/>
      <c r="U1286" s="1"/>
      <c r="V1286" s="1" t="s">
        <v>14317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7883</v>
      </c>
      <c r="H1287" s="1" t="s">
        <v>9436</v>
      </c>
      <c r="I1287" s="1" t="s">
        <v>11046</v>
      </c>
      <c r="J1287" s="1"/>
      <c r="K1287" s="1" t="s">
        <v>11393</v>
      </c>
      <c r="L1287" s="1" t="s">
        <v>1285</v>
      </c>
      <c r="M1287" s="1" t="s">
        <v>12675</v>
      </c>
      <c r="N1287" s="1" t="s">
        <v>13062</v>
      </c>
      <c r="O1287" s="1" t="s">
        <v>1285</v>
      </c>
      <c r="P1287" s="1" t="s">
        <v>13065</v>
      </c>
      <c r="Q1287" s="1" t="s">
        <v>13971</v>
      </c>
      <c r="R1287" s="1" t="s">
        <v>14311</v>
      </c>
      <c r="S1287" s="1" t="s">
        <v>1285</v>
      </c>
      <c r="T1287" s="1"/>
      <c r="U1287" s="1"/>
      <c r="V1287" s="1" t="s">
        <v>14317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7884</v>
      </c>
      <c r="H1288" s="1" t="s">
        <v>9458</v>
      </c>
      <c r="I1288" s="1" t="s">
        <v>11047</v>
      </c>
      <c r="J1288" s="1"/>
      <c r="K1288" s="1" t="s">
        <v>11393</v>
      </c>
      <c r="L1288" s="1" t="s">
        <v>1286</v>
      </c>
      <c r="M1288" s="1" t="s">
        <v>12676</v>
      </c>
      <c r="N1288" s="1" t="s">
        <v>13062</v>
      </c>
      <c r="O1288" s="1" t="s">
        <v>1286</v>
      </c>
      <c r="P1288" s="1" t="s">
        <v>13065</v>
      </c>
      <c r="Q1288" s="1" t="s">
        <v>13993</v>
      </c>
      <c r="R1288" s="1" t="s">
        <v>14311</v>
      </c>
      <c r="S1288" s="1" t="s">
        <v>1286</v>
      </c>
      <c r="T1288" s="1"/>
      <c r="U1288" s="1"/>
      <c r="V1288" s="1" t="s">
        <v>14317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6284</v>
      </c>
      <c r="G1289" s="1" t="s">
        <v>7885</v>
      </c>
      <c r="H1289" s="1" t="s">
        <v>9461</v>
      </c>
      <c r="I1289" s="1" t="s">
        <v>11048</v>
      </c>
      <c r="J1289" s="1"/>
      <c r="K1289" s="1" t="s">
        <v>11393</v>
      </c>
      <c r="L1289" s="1" t="s">
        <v>1287</v>
      </c>
      <c r="M1289" s="1" t="s">
        <v>12677</v>
      </c>
      <c r="N1289" s="1" t="s">
        <v>13062</v>
      </c>
      <c r="O1289" s="1" t="s">
        <v>1287</v>
      </c>
      <c r="P1289" s="1" t="s">
        <v>13065</v>
      </c>
      <c r="Q1289" s="1" t="s">
        <v>13996</v>
      </c>
      <c r="R1289" s="1" t="s">
        <v>14311</v>
      </c>
      <c r="S1289" s="1" t="s">
        <v>1287</v>
      </c>
      <c r="T1289" s="1"/>
      <c r="U1289" s="1"/>
      <c r="V1289" s="1" t="s">
        <v>14317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6285</v>
      </c>
      <c r="G1290" s="1" t="s">
        <v>7886</v>
      </c>
      <c r="H1290" s="1" t="s">
        <v>9462</v>
      </c>
      <c r="I1290" s="1" t="s">
        <v>11049</v>
      </c>
      <c r="J1290" s="1"/>
      <c r="K1290" s="1" t="s">
        <v>11393</v>
      </c>
      <c r="L1290" s="1" t="s">
        <v>1288</v>
      </c>
      <c r="M1290" s="1" t="s">
        <v>12678</v>
      </c>
      <c r="N1290" s="1" t="s">
        <v>13062</v>
      </c>
      <c r="O1290" s="1" t="s">
        <v>1288</v>
      </c>
      <c r="P1290" s="1" t="s">
        <v>13065</v>
      </c>
      <c r="Q1290" s="1" t="s">
        <v>13997</v>
      </c>
      <c r="R1290" s="1" t="s">
        <v>14311</v>
      </c>
      <c r="S1290" s="1" t="s">
        <v>1288</v>
      </c>
      <c r="T1290" s="1"/>
      <c r="U1290" s="1"/>
      <c r="V1290" s="1" t="s">
        <v>14317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6286</v>
      </c>
      <c r="G1291" s="1" t="s">
        <v>7887</v>
      </c>
      <c r="H1291" s="1" t="s">
        <v>9463</v>
      </c>
      <c r="I1291" s="1" t="s">
        <v>11050</v>
      </c>
      <c r="J1291" s="1"/>
      <c r="K1291" s="1" t="s">
        <v>11393</v>
      </c>
      <c r="L1291" s="1" t="s">
        <v>1289</v>
      </c>
      <c r="M1291" s="1" t="s">
        <v>12679</v>
      </c>
      <c r="N1291" s="1" t="s">
        <v>13062</v>
      </c>
      <c r="O1291" s="1" t="s">
        <v>1289</v>
      </c>
      <c r="P1291" s="1" t="s">
        <v>13065</v>
      </c>
      <c r="Q1291" s="1" t="s">
        <v>13998</v>
      </c>
      <c r="R1291" s="1" t="s">
        <v>14311</v>
      </c>
      <c r="S1291" s="1" t="s">
        <v>1289</v>
      </c>
      <c r="T1291" s="1"/>
      <c r="U1291" s="1"/>
      <c r="V1291" s="1" t="s">
        <v>14317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6287</v>
      </c>
      <c r="G1292" s="1" t="s">
        <v>7888</v>
      </c>
      <c r="H1292" s="1" t="s">
        <v>9464</v>
      </c>
      <c r="I1292" s="1" t="s">
        <v>11051</v>
      </c>
      <c r="J1292" s="1"/>
      <c r="K1292" s="1" t="s">
        <v>11393</v>
      </c>
      <c r="L1292" s="1" t="s">
        <v>1290</v>
      </c>
      <c r="M1292" s="1" t="s">
        <v>12680</v>
      </c>
      <c r="N1292" s="1" t="s">
        <v>13062</v>
      </c>
      <c r="O1292" s="1" t="s">
        <v>1290</v>
      </c>
      <c r="P1292" s="1" t="s">
        <v>13065</v>
      </c>
      <c r="Q1292" s="1" t="s">
        <v>13999</v>
      </c>
      <c r="R1292" s="1" t="s">
        <v>14311</v>
      </c>
      <c r="S1292" s="1" t="s">
        <v>1290</v>
      </c>
      <c r="T1292" s="1"/>
      <c r="U1292" s="1"/>
      <c r="V1292" s="1" t="s">
        <v>14317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6288</v>
      </c>
      <c r="G1293" s="1" t="s">
        <v>7889</v>
      </c>
      <c r="H1293" s="1" t="s">
        <v>9465</v>
      </c>
      <c r="I1293" s="1" t="s">
        <v>11052</v>
      </c>
      <c r="J1293" s="1"/>
      <c r="K1293" s="1" t="s">
        <v>11393</v>
      </c>
      <c r="L1293" s="1" t="s">
        <v>1291</v>
      </c>
      <c r="M1293" s="1" t="s">
        <v>12681</v>
      </c>
      <c r="N1293" s="1" t="s">
        <v>13062</v>
      </c>
      <c r="O1293" s="1" t="s">
        <v>1291</v>
      </c>
      <c r="P1293" s="1" t="s">
        <v>13065</v>
      </c>
      <c r="Q1293" s="1" t="s">
        <v>14000</v>
      </c>
      <c r="R1293" s="1" t="s">
        <v>14311</v>
      </c>
      <c r="S1293" s="1" t="s">
        <v>1291</v>
      </c>
      <c r="T1293" s="1"/>
      <c r="U1293" s="1"/>
      <c r="V1293" s="1" t="s">
        <v>14317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6289</v>
      </c>
      <c r="G1294" s="1" t="s">
        <v>7890</v>
      </c>
      <c r="H1294" s="1" t="s">
        <v>9466</v>
      </c>
      <c r="I1294" s="1" t="s">
        <v>11053</v>
      </c>
      <c r="J1294" s="1"/>
      <c r="K1294" s="1" t="s">
        <v>11393</v>
      </c>
      <c r="L1294" s="1" t="s">
        <v>1292</v>
      </c>
      <c r="M1294" s="1" t="s">
        <v>12682</v>
      </c>
      <c r="N1294" s="1" t="s">
        <v>13062</v>
      </c>
      <c r="O1294" s="1" t="s">
        <v>1292</v>
      </c>
      <c r="P1294" s="1" t="s">
        <v>13065</v>
      </c>
      <c r="Q1294" s="1" t="s">
        <v>14001</v>
      </c>
      <c r="R1294" s="1" t="s">
        <v>14311</v>
      </c>
      <c r="S1294" s="1" t="s">
        <v>1292</v>
      </c>
      <c r="T1294" s="1"/>
      <c r="U1294" s="1"/>
      <c r="V1294" s="1" t="s">
        <v>14317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6290</v>
      </c>
      <c r="G1295" s="1" t="s">
        <v>7891</v>
      </c>
      <c r="H1295" s="1" t="s">
        <v>9467</v>
      </c>
      <c r="I1295" s="1" t="s">
        <v>11054</v>
      </c>
      <c r="J1295" s="1"/>
      <c r="K1295" s="1" t="s">
        <v>11393</v>
      </c>
      <c r="L1295" s="1" t="s">
        <v>1293</v>
      </c>
      <c r="M1295" s="1" t="s">
        <v>12683</v>
      </c>
      <c r="N1295" s="1" t="s">
        <v>13062</v>
      </c>
      <c r="O1295" s="1" t="s">
        <v>1293</v>
      </c>
      <c r="P1295" s="1" t="s">
        <v>13065</v>
      </c>
      <c r="Q1295" s="1" t="s">
        <v>14002</v>
      </c>
      <c r="R1295" s="1" t="s">
        <v>14311</v>
      </c>
      <c r="S1295" s="1" t="s">
        <v>1293</v>
      </c>
      <c r="T1295" s="1"/>
      <c r="U1295" s="1"/>
      <c r="V1295" s="1" t="s">
        <v>14317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7892</v>
      </c>
      <c r="H1296" s="1" t="s">
        <v>9468</v>
      </c>
      <c r="I1296" s="1" t="s">
        <v>11055</v>
      </c>
      <c r="J1296" s="1"/>
      <c r="K1296" s="1" t="s">
        <v>11393</v>
      </c>
      <c r="L1296" s="1" t="s">
        <v>1294</v>
      </c>
      <c r="M1296" s="1" t="s">
        <v>12684</v>
      </c>
      <c r="N1296" s="1" t="s">
        <v>13062</v>
      </c>
      <c r="O1296" s="1" t="s">
        <v>1294</v>
      </c>
      <c r="P1296" s="1" t="s">
        <v>13065</v>
      </c>
      <c r="Q1296" s="1" t="s">
        <v>14003</v>
      </c>
      <c r="R1296" s="1" t="s">
        <v>14311</v>
      </c>
      <c r="S1296" s="1" t="s">
        <v>1294</v>
      </c>
      <c r="T1296" s="1"/>
      <c r="U1296" s="1"/>
      <c r="V1296" s="1" t="s">
        <v>14317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6292</v>
      </c>
      <c r="G1297" s="1" t="s">
        <v>7893</v>
      </c>
      <c r="H1297" s="1" t="s">
        <v>9469</v>
      </c>
      <c r="I1297" s="1" t="s">
        <v>11056</v>
      </c>
      <c r="J1297" s="1"/>
      <c r="K1297" s="1" t="s">
        <v>11393</v>
      </c>
      <c r="L1297" s="1" t="s">
        <v>1295</v>
      </c>
      <c r="M1297" s="1" t="s">
        <v>12685</v>
      </c>
      <c r="N1297" s="1" t="s">
        <v>13062</v>
      </c>
      <c r="O1297" s="1" t="s">
        <v>1295</v>
      </c>
      <c r="P1297" s="1" t="s">
        <v>13065</v>
      </c>
      <c r="Q1297" s="1" t="s">
        <v>14004</v>
      </c>
      <c r="R1297" s="1" t="s">
        <v>14311</v>
      </c>
      <c r="S1297" s="1" t="s">
        <v>1295</v>
      </c>
      <c r="T1297" s="1"/>
      <c r="U1297" s="1"/>
      <c r="V1297" s="1" t="s">
        <v>14317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6293</v>
      </c>
      <c r="G1298" s="1" t="s">
        <v>7894</v>
      </c>
      <c r="H1298" s="1" t="s">
        <v>9470</v>
      </c>
      <c r="I1298" s="1" t="s">
        <v>11057</v>
      </c>
      <c r="J1298" s="1"/>
      <c r="K1298" s="1" t="s">
        <v>11393</v>
      </c>
      <c r="L1298" s="1" t="s">
        <v>1296</v>
      </c>
      <c r="M1298" s="1" t="s">
        <v>12686</v>
      </c>
      <c r="N1298" s="1" t="s">
        <v>13062</v>
      </c>
      <c r="O1298" s="1" t="s">
        <v>1296</v>
      </c>
      <c r="P1298" s="1" t="s">
        <v>13065</v>
      </c>
      <c r="Q1298" s="1" t="s">
        <v>14005</v>
      </c>
      <c r="R1298" s="1" t="s">
        <v>14311</v>
      </c>
      <c r="S1298" s="1" t="s">
        <v>1296</v>
      </c>
      <c r="T1298" s="1"/>
      <c r="U1298" s="1"/>
      <c r="V1298" s="1" t="s">
        <v>14317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6294</v>
      </c>
      <c r="G1299" s="1" t="s">
        <v>7895</v>
      </c>
      <c r="H1299" s="1" t="s">
        <v>9471</v>
      </c>
      <c r="I1299" s="1" t="s">
        <v>9879</v>
      </c>
      <c r="J1299" s="1"/>
      <c r="K1299" s="1" t="s">
        <v>11393</v>
      </c>
      <c r="L1299" s="1" t="s">
        <v>1297</v>
      </c>
      <c r="M1299" s="1" t="s">
        <v>12687</v>
      </c>
      <c r="N1299" s="1" t="s">
        <v>13062</v>
      </c>
      <c r="O1299" s="1" t="s">
        <v>1297</v>
      </c>
      <c r="P1299" s="1" t="s">
        <v>13065</v>
      </c>
      <c r="Q1299" s="1" t="s">
        <v>14006</v>
      </c>
      <c r="R1299" s="1" t="s">
        <v>14311</v>
      </c>
      <c r="S1299" s="1" t="s">
        <v>1297</v>
      </c>
      <c r="T1299" s="1"/>
      <c r="U1299" s="1"/>
      <c r="V1299" s="1" t="s">
        <v>14317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7896</v>
      </c>
      <c r="H1300" s="1" t="s">
        <v>9472</v>
      </c>
      <c r="I1300" s="1" t="s">
        <v>11058</v>
      </c>
      <c r="J1300" s="1"/>
      <c r="K1300" s="1" t="s">
        <v>11393</v>
      </c>
      <c r="L1300" s="1" t="s">
        <v>1298</v>
      </c>
      <c r="M1300" s="1" t="s">
        <v>12688</v>
      </c>
      <c r="N1300" s="1" t="s">
        <v>13062</v>
      </c>
      <c r="O1300" s="1" t="s">
        <v>1298</v>
      </c>
      <c r="P1300" s="1" t="s">
        <v>13065</v>
      </c>
      <c r="Q1300" s="1" t="s">
        <v>14007</v>
      </c>
      <c r="R1300" s="1" t="s">
        <v>14311</v>
      </c>
      <c r="S1300" s="1" t="s">
        <v>1298</v>
      </c>
      <c r="T1300" s="1"/>
      <c r="U1300" s="1"/>
      <c r="V1300" s="1" t="s">
        <v>14317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7897</v>
      </c>
      <c r="H1301" s="1" t="s">
        <v>9473</v>
      </c>
      <c r="I1301" s="1" t="s">
        <v>11059</v>
      </c>
      <c r="J1301" s="1"/>
      <c r="K1301" s="1" t="s">
        <v>11393</v>
      </c>
      <c r="L1301" s="1" t="s">
        <v>1299</v>
      </c>
      <c r="M1301" s="1" t="s">
        <v>12689</v>
      </c>
      <c r="N1301" s="1" t="s">
        <v>13062</v>
      </c>
      <c r="O1301" s="1" t="s">
        <v>1299</v>
      </c>
      <c r="P1301" s="1" t="s">
        <v>13065</v>
      </c>
      <c r="Q1301" s="1" t="s">
        <v>14008</v>
      </c>
      <c r="R1301" s="1" t="s">
        <v>14311</v>
      </c>
      <c r="S1301" s="1" t="s">
        <v>1299</v>
      </c>
      <c r="T1301" s="1"/>
      <c r="U1301" s="1"/>
      <c r="V1301" s="1" t="s">
        <v>14317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6297</v>
      </c>
      <c r="G1302" s="1" t="s">
        <v>7898</v>
      </c>
      <c r="H1302" s="1" t="s">
        <v>9474</v>
      </c>
      <c r="I1302" s="1" t="s">
        <v>11060</v>
      </c>
      <c r="J1302" s="1"/>
      <c r="K1302" s="1" t="s">
        <v>11393</v>
      </c>
      <c r="L1302" s="1" t="s">
        <v>1300</v>
      </c>
      <c r="M1302" s="1" t="s">
        <v>12690</v>
      </c>
      <c r="N1302" s="1" t="s">
        <v>13062</v>
      </c>
      <c r="O1302" s="1" t="s">
        <v>1300</v>
      </c>
      <c r="P1302" s="1" t="s">
        <v>13065</v>
      </c>
      <c r="Q1302" s="1" t="s">
        <v>14009</v>
      </c>
      <c r="R1302" s="1" t="s">
        <v>14311</v>
      </c>
      <c r="S1302" s="1" t="s">
        <v>1300</v>
      </c>
      <c r="T1302" s="1"/>
      <c r="U1302" s="1"/>
      <c r="V1302" s="1" t="s">
        <v>14317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6298</v>
      </c>
      <c r="G1303" s="1" t="s">
        <v>7899</v>
      </c>
      <c r="H1303" s="1" t="s">
        <v>9475</v>
      </c>
      <c r="I1303" s="1" t="s">
        <v>11061</v>
      </c>
      <c r="J1303" s="1"/>
      <c r="K1303" s="1" t="s">
        <v>11393</v>
      </c>
      <c r="L1303" s="1" t="s">
        <v>1301</v>
      </c>
      <c r="M1303" s="1" t="s">
        <v>12691</v>
      </c>
      <c r="N1303" s="1" t="s">
        <v>13062</v>
      </c>
      <c r="O1303" s="1" t="s">
        <v>1301</v>
      </c>
      <c r="P1303" s="1" t="s">
        <v>13065</v>
      </c>
      <c r="Q1303" s="1" t="s">
        <v>14010</v>
      </c>
      <c r="R1303" s="1" t="s">
        <v>14311</v>
      </c>
      <c r="S1303" s="1" t="s">
        <v>1301</v>
      </c>
      <c r="T1303" s="1"/>
      <c r="U1303" s="1"/>
      <c r="V1303" s="1" t="s">
        <v>14317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6299</v>
      </c>
      <c r="G1304" s="1" t="s">
        <v>7900</v>
      </c>
      <c r="H1304" s="1" t="s">
        <v>9476</v>
      </c>
      <c r="I1304" s="1" t="s">
        <v>11062</v>
      </c>
      <c r="J1304" s="1"/>
      <c r="K1304" s="1" t="s">
        <v>11393</v>
      </c>
      <c r="L1304" s="1" t="s">
        <v>1302</v>
      </c>
      <c r="M1304" s="1" t="s">
        <v>12692</v>
      </c>
      <c r="N1304" s="1" t="s">
        <v>13062</v>
      </c>
      <c r="O1304" s="1" t="s">
        <v>1302</v>
      </c>
      <c r="P1304" s="1" t="s">
        <v>13065</v>
      </c>
      <c r="Q1304" s="1" t="s">
        <v>14011</v>
      </c>
      <c r="R1304" s="1" t="s">
        <v>14311</v>
      </c>
      <c r="S1304" s="1" t="s">
        <v>1302</v>
      </c>
      <c r="T1304" s="1"/>
      <c r="U1304" s="1"/>
      <c r="V1304" s="1" t="s">
        <v>14317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6300</v>
      </c>
      <c r="G1305" s="1" t="s">
        <v>7901</v>
      </c>
      <c r="H1305" s="1" t="s">
        <v>9477</v>
      </c>
      <c r="I1305" s="1" t="s">
        <v>11063</v>
      </c>
      <c r="J1305" s="1"/>
      <c r="K1305" s="1" t="s">
        <v>11393</v>
      </c>
      <c r="L1305" s="1" t="s">
        <v>1303</v>
      </c>
      <c r="M1305" s="1" t="s">
        <v>12693</v>
      </c>
      <c r="N1305" s="1" t="s">
        <v>13062</v>
      </c>
      <c r="O1305" s="1" t="s">
        <v>1303</v>
      </c>
      <c r="P1305" s="1" t="s">
        <v>13065</v>
      </c>
      <c r="Q1305" s="1" t="s">
        <v>14012</v>
      </c>
      <c r="R1305" s="1" t="s">
        <v>14311</v>
      </c>
      <c r="S1305" s="1" t="s">
        <v>1303</v>
      </c>
      <c r="T1305" s="1"/>
      <c r="U1305" s="1"/>
      <c r="V1305" s="1" t="s">
        <v>14317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6301</v>
      </c>
      <c r="G1306" s="1" t="s">
        <v>7902</v>
      </c>
      <c r="H1306" s="1" t="s">
        <v>9478</v>
      </c>
      <c r="I1306" s="1" t="s">
        <v>11064</v>
      </c>
      <c r="J1306" s="1"/>
      <c r="K1306" s="1" t="s">
        <v>11393</v>
      </c>
      <c r="L1306" s="1" t="s">
        <v>1304</v>
      </c>
      <c r="M1306" s="1" t="s">
        <v>12694</v>
      </c>
      <c r="N1306" s="1" t="s">
        <v>13062</v>
      </c>
      <c r="O1306" s="1" t="s">
        <v>1304</v>
      </c>
      <c r="P1306" s="1" t="s">
        <v>13065</v>
      </c>
      <c r="Q1306" s="1" t="s">
        <v>14013</v>
      </c>
      <c r="R1306" s="1" t="s">
        <v>14311</v>
      </c>
      <c r="S1306" s="1" t="s">
        <v>1304</v>
      </c>
      <c r="T1306" s="1"/>
      <c r="U1306" s="1"/>
      <c r="V1306" s="1" t="s">
        <v>14317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6302</v>
      </c>
      <c r="G1307" s="1" t="s">
        <v>7903</v>
      </c>
      <c r="H1307" s="1" t="s">
        <v>9479</v>
      </c>
      <c r="I1307" s="1" t="s">
        <v>11065</v>
      </c>
      <c r="J1307" s="1"/>
      <c r="K1307" s="1" t="s">
        <v>11393</v>
      </c>
      <c r="L1307" s="1" t="s">
        <v>1305</v>
      </c>
      <c r="M1307" s="1" t="s">
        <v>12695</v>
      </c>
      <c r="N1307" s="1" t="s">
        <v>13062</v>
      </c>
      <c r="O1307" s="1" t="s">
        <v>1305</v>
      </c>
      <c r="P1307" s="1" t="s">
        <v>13065</v>
      </c>
      <c r="Q1307" s="1" t="s">
        <v>14014</v>
      </c>
      <c r="R1307" s="1" t="s">
        <v>14311</v>
      </c>
      <c r="S1307" s="1" t="s">
        <v>1305</v>
      </c>
      <c r="T1307" s="1"/>
      <c r="U1307" s="1"/>
      <c r="V1307" s="1" t="s">
        <v>14317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6303</v>
      </c>
      <c r="G1308" s="1" t="s">
        <v>7904</v>
      </c>
      <c r="H1308" s="1" t="s">
        <v>9480</v>
      </c>
      <c r="I1308" s="1" t="s">
        <v>9915</v>
      </c>
      <c r="J1308" s="1"/>
      <c r="K1308" s="1" t="s">
        <v>11393</v>
      </c>
      <c r="L1308" s="1" t="s">
        <v>1306</v>
      </c>
      <c r="M1308" s="1" t="s">
        <v>12696</v>
      </c>
      <c r="N1308" s="1" t="s">
        <v>13062</v>
      </c>
      <c r="O1308" s="1" t="s">
        <v>1306</v>
      </c>
      <c r="P1308" s="1" t="s">
        <v>13065</v>
      </c>
      <c r="Q1308" s="1" t="s">
        <v>14015</v>
      </c>
      <c r="R1308" s="1" t="s">
        <v>14311</v>
      </c>
      <c r="S1308" s="1" t="s">
        <v>1306</v>
      </c>
      <c r="T1308" s="1"/>
      <c r="U1308" s="1"/>
      <c r="V1308" s="1" t="s">
        <v>14317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6304</v>
      </c>
      <c r="G1309" s="1" t="s">
        <v>7905</v>
      </c>
      <c r="H1309" s="1" t="s">
        <v>9481</v>
      </c>
      <c r="I1309" s="1" t="s">
        <v>11066</v>
      </c>
      <c r="J1309" s="1"/>
      <c r="K1309" s="1" t="s">
        <v>11393</v>
      </c>
      <c r="L1309" s="1" t="s">
        <v>1307</v>
      </c>
      <c r="M1309" s="1" t="s">
        <v>12697</v>
      </c>
      <c r="N1309" s="1" t="s">
        <v>13062</v>
      </c>
      <c r="O1309" s="1" t="s">
        <v>1307</v>
      </c>
      <c r="P1309" s="1" t="s">
        <v>13065</v>
      </c>
      <c r="Q1309" s="1" t="s">
        <v>14016</v>
      </c>
      <c r="R1309" s="1" t="s">
        <v>14311</v>
      </c>
      <c r="S1309" s="1" t="s">
        <v>1307</v>
      </c>
      <c r="T1309" s="1"/>
      <c r="U1309" s="1"/>
      <c r="V1309" s="1" t="s">
        <v>14317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6305</v>
      </c>
      <c r="G1310" s="1" t="s">
        <v>7906</v>
      </c>
      <c r="H1310" s="1" t="s">
        <v>9482</v>
      </c>
      <c r="I1310" s="1" t="s">
        <v>11067</v>
      </c>
      <c r="J1310" s="1"/>
      <c r="K1310" s="1" t="s">
        <v>11393</v>
      </c>
      <c r="L1310" s="1" t="s">
        <v>1308</v>
      </c>
      <c r="M1310" s="1" t="s">
        <v>12698</v>
      </c>
      <c r="N1310" s="1" t="s">
        <v>13062</v>
      </c>
      <c r="O1310" s="1" t="s">
        <v>1308</v>
      </c>
      <c r="P1310" s="1" t="s">
        <v>13065</v>
      </c>
      <c r="Q1310" s="1" t="s">
        <v>14017</v>
      </c>
      <c r="R1310" s="1" t="s">
        <v>14311</v>
      </c>
      <c r="S1310" s="1" t="s">
        <v>1308</v>
      </c>
      <c r="T1310" s="1"/>
      <c r="U1310" s="1"/>
      <c r="V1310" s="1" t="s">
        <v>14317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6306</v>
      </c>
      <c r="G1311" s="1" t="s">
        <v>7907</v>
      </c>
      <c r="H1311" s="1" t="s">
        <v>9483</v>
      </c>
      <c r="I1311" s="1" t="s">
        <v>11068</v>
      </c>
      <c r="J1311" s="1"/>
      <c r="K1311" s="1" t="s">
        <v>11393</v>
      </c>
      <c r="L1311" s="1" t="s">
        <v>1309</v>
      </c>
      <c r="M1311" s="1" t="s">
        <v>12699</v>
      </c>
      <c r="N1311" s="1" t="s">
        <v>13062</v>
      </c>
      <c r="O1311" s="1" t="s">
        <v>1309</v>
      </c>
      <c r="P1311" s="1" t="s">
        <v>13065</v>
      </c>
      <c r="Q1311" s="1" t="s">
        <v>14018</v>
      </c>
      <c r="R1311" s="1" t="s">
        <v>14311</v>
      </c>
      <c r="S1311" s="1" t="s">
        <v>1309</v>
      </c>
      <c r="T1311" s="1"/>
      <c r="U1311" s="1"/>
      <c r="V1311" s="1" t="s">
        <v>14317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7908</v>
      </c>
      <c r="H1312" s="1" t="s">
        <v>9484</v>
      </c>
      <c r="I1312" s="1" t="s">
        <v>11069</v>
      </c>
      <c r="J1312" s="1"/>
      <c r="K1312" s="1" t="s">
        <v>11393</v>
      </c>
      <c r="L1312" s="1" t="s">
        <v>1310</v>
      </c>
      <c r="M1312" s="1" t="s">
        <v>12700</v>
      </c>
      <c r="N1312" s="1" t="s">
        <v>13062</v>
      </c>
      <c r="O1312" s="1" t="s">
        <v>1310</v>
      </c>
      <c r="P1312" s="1" t="s">
        <v>13065</v>
      </c>
      <c r="Q1312" s="1" t="s">
        <v>14019</v>
      </c>
      <c r="R1312" s="1" t="s">
        <v>14311</v>
      </c>
      <c r="S1312" s="1" t="s">
        <v>1310</v>
      </c>
      <c r="T1312" s="1"/>
      <c r="U1312" s="1"/>
      <c r="V1312" s="1" t="s">
        <v>14317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7909</v>
      </c>
      <c r="H1313" s="1" t="s">
        <v>9485</v>
      </c>
      <c r="I1313" s="1" t="s">
        <v>11070</v>
      </c>
      <c r="J1313" s="1"/>
      <c r="K1313" s="1" t="s">
        <v>11393</v>
      </c>
      <c r="L1313" s="1" t="s">
        <v>1311</v>
      </c>
      <c r="M1313" s="1" t="s">
        <v>12701</v>
      </c>
      <c r="N1313" s="1" t="s">
        <v>13062</v>
      </c>
      <c r="O1313" s="1" t="s">
        <v>1311</v>
      </c>
      <c r="P1313" s="1" t="s">
        <v>13065</v>
      </c>
      <c r="Q1313" s="1" t="s">
        <v>14020</v>
      </c>
      <c r="R1313" s="1" t="s">
        <v>14311</v>
      </c>
      <c r="S1313" s="1" t="s">
        <v>1311</v>
      </c>
      <c r="T1313" s="1"/>
      <c r="U1313" s="1"/>
      <c r="V1313" s="1" t="s">
        <v>14317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6309</v>
      </c>
      <c r="G1314" s="1" t="s">
        <v>7910</v>
      </c>
      <c r="H1314" s="1" t="s">
        <v>9486</v>
      </c>
      <c r="I1314" s="1" t="s">
        <v>11071</v>
      </c>
      <c r="J1314" s="1"/>
      <c r="K1314" s="1" t="s">
        <v>11393</v>
      </c>
      <c r="L1314" s="1" t="s">
        <v>1312</v>
      </c>
      <c r="M1314" s="1" t="s">
        <v>12702</v>
      </c>
      <c r="N1314" s="1" t="s">
        <v>13062</v>
      </c>
      <c r="O1314" s="1" t="s">
        <v>1312</v>
      </c>
      <c r="P1314" s="1" t="s">
        <v>13065</v>
      </c>
      <c r="Q1314" s="1" t="s">
        <v>14021</v>
      </c>
      <c r="R1314" s="1" t="s">
        <v>14311</v>
      </c>
      <c r="S1314" s="1" t="s">
        <v>1312</v>
      </c>
      <c r="T1314" s="1"/>
      <c r="U1314" s="1"/>
      <c r="V1314" s="1" t="s">
        <v>14317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7911</v>
      </c>
      <c r="H1315" s="1" t="s">
        <v>9487</v>
      </c>
      <c r="I1315" s="1" t="s">
        <v>11072</v>
      </c>
      <c r="J1315" s="1"/>
      <c r="K1315" s="1" t="s">
        <v>11393</v>
      </c>
      <c r="L1315" s="1" t="s">
        <v>1313</v>
      </c>
      <c r="M1315" s="1" t="s">
        <v>12703</v>
      </c>
      <c r="N1315" s="1" t="s">
        <v>13062</v>
      </c>
      <c r="O1315" s="1" t="s">
        <v>1313</v>
      </c>
      <c r="P1315" s="1" t="s">
        <v>13065</v>
      </c>
      <c r="Q1315" s="1" t="s">
        <v>14022</v>
      </c>
      <c r="R1315" s="1" t="s">
        <v>14311</v>
      </c>
      <c r="S1315" s="1" t="s">
        <v>1313</v>
      </c>
      <c r="T1315" s="1"/>
      <c r="U1315" s="1"/>
      <c r="V1315" s="1" t="s">
        <v>14317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7912</v>
      </c>
      <c r="H1316" s="1" t="s">
        <v>9488</v>
      </c>
      <c r="I1316" s="1" t="s">
        <v>11073</v>
      </c>
      <c r="J1316" s="1"/>
      <c r="K1316" s="1" t="s">
        <v>11393</v>
      </c>
      <c r="L1316" s="1" t="s">
        <v>1314</v>
      </c>
      <c r="M1316" s="1" t="s">
        <v>12704</v>
      </c>
      <c r="N1316" s="1" t="s">
        <v>13062</v>
      </c>
      <c r="O1316" s="1" t="s">
        <v>1314</v>
      </c>
      <c r="P1316" s="1" t="s">
        <v>13065</v>
      </c>
      <c r="Q1316" s="1" t="s">
        <v>14023</v>
      </c>
      <c r="R1316" s="1" t="s">
        <v>14311</v>
      </c>
      <c r="S1316" s="1" t="s">
        <v>1314</v>
      </c>
      <c r="T1316" s="1"/>
      <c r="U1316" s="1"/>
      <c r="V1316" s="1" t="s">
        <v>14317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6310</v>
      </c>
      <c r="G1317" s="1" t="s">
        <v>7913</v>
      </c>
      <c r="H1317" s="1" t="s">
        <v>9489</v>
      </c>
      <c r="I1317" s="1" t="s">
        <v>11074</v>
      </c>
      <c r="J1317" s="1"/>
      <c r="K1317" s="1" t="s">
        <v>11393</v>
      </c>
      <c r="L1317" s="1" t="s">
        <v>1315</v>
      </c>
      <c r="M1317" s="1" t="s">
        <v>12705</v>
      </c>
      <c r="N1317" s="1" t="s">
        <v>13062</v>
      </c>
      <c r="O1317" s="1" t="s">
        <v>1315</v>
      </c>
      <c r="P1317" s="1" t="s">
        <v>13065</v>
      </c>
      <c r="Q1317" s="1" t="s">
        <v>14024</v>
      </c>
      <c r="R1317" s="1" t="s">
        <v>14311</v>
      </c>
      <c r="S1317" s="1" t="s">
        <v>1315</v>
      </c>
      <c r="T1317" s="1"/>
      <c r="U1317" s="1"/>
      <c r="V1317" s="1" t="s">
        <v>14317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6311</v>
      </c>
      <c r="G1318" s="1" t="s">
        <v>7914</v>
      </c>
      <c r="H1318" s="1" t="s">
        <v>9485</v>
      </c>
      <c r="I1318" s="1" t="s">
        <v>11075</v>
      </c>
      <c r="J1318" s="1"/>
      <c r="K1318" s="1" t="s">
        <v>11393</v>
      </c>
      <c r="L1318" s="1" t="s">
        <v>1316</v>
      </c>
      <c r="M1318" s="1" t="s">
        <v>12706</v>
      </c>
      <c r="N1318" s="1" t="s">
        <v>13062</v>
      </c>
      <c r="O1318" s="1" t="s">
        <v>1316</v>
      </c>
      <c r="P1318" s="1" t="s">
        <v>13065</v>
      </c>
      <c r="Q1318" s="1" t="s">
        <v>14020</v>
      </c>
      <c r="R1318" s="1" t="s">
        <v>14311</v>
      </c>
      <c r="S1318" s="1" t="s">
        <v>1316</v>
      </c>
      <c r="T1318" s="1"/>
      <c r="U1318" s="1"/>
      <c r="V1318" s="1" t="s">
        <v>14317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6312</v>
      </c>
      <c r="G1319" s="1" t="s">
        <v>7915</v>
      </c>
      <c r="H1319" s="1" t="s">
        <v>9490</v>
      </c>
      <c r="I1319" s="1" t="s">
        <v>11076</v>
      </c>
      <c r="J1319" s="1"/>
      <c r="K1319" s="1" t="s">
        <v>11393</v>
      </c>
      <c r="L1319" s="1" t="s">
        <v>1317</v>
      </c>
      <c r="M1319" s="1" t="s">
        <v>12707</v>
      </c>
      <c r="N1319" s="1" t="s">
        <v>13062</v>
      </c>
      <c r="O1319" s="1" t="s">
        <v>1317</v>
      </c>
      <c r="P1319" s="1" t="s">
        <v>13065</v>
      </c>
      <c r="Q1319" s="1" t="s">
        <v>14025</v>
      </c>
      <c r="R1319" s="1" t="s">
        <v>14311</v>
      </c>
      <c r="S1319" s="1" t="s">
        <v>1317</v>
      </c>
      <c r="T1319" s="1"/>
      <c r="U1319" s="1"/>
      <c r="V1319" s="1" t="s">
        <v>14317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6313</v>
      </c>
      <c r="G1320" s="1" t="s">
        <v>7916</v>
      </c>
      <c r="H1320" s="1" t="s">
        <v>9491</v>
      </c>
      <c r="I1320" s="1" t="s">
        <v>11077</v>
      </c>
      <c r="J1320" s="1"/>
      <c r="K1320" s="1" t="s">
        <v>11393</v>
      </c>
      <c r="L1320" s="1" t="s">
        <v>1318</v>
      </c>
      <c r="M1320" s="1" t="s">
        <v>12708</v>
      </c>
      <c r="N1320" s="1" t="s">
        <v>13062</v>
      </c>
      <c r="O1320" s="1" t="s">
        <v>1318</v>
      </c>
      <c r="P1320" s="1" t="s">
        <v>13065</v>
      </c>
      <c r="Q1320" s="1" t="s">
        <v>14026</v>
      </c>
      <c r="R1320" s="1" t="s">
        <v>14311</v>
      </c>
      <c r="S1320" s="1" t="s">
        <v>1318</v>
      </c>
      <c r="T1320" s="1"/>
      <c r="U1320" s="1"/>
      <c r="V1320" s="1" t="s">
        <v>14317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6314</v>
      </c>
      <c r="G1321" s="1" t="s">
        <v>7917</v>
      </c>
      <c r="H1321" s="1" t="s">
        <v>9492</v>
      </c>
      <c r="I1321" s="1" t="s">
        <v>11078</v>
      </c>
      <c r="J1321" s="1"/>
      <c r="K1321" s="1" t="s">
        <v>11393</v>
      </c>
      <c r="L1321" s="1" t="s">
        <v>1319</v>
      </c>
      <c r="M1321" s="1" t="s">
        <v>12709</v>
      </c>
      <c r="N1321" s="1" t="s">
        <v>13062</v>
      </c>
      <c r="O1321" s="1" t="s">
        <v>1319</v>
      </c>
      <c r="P1321" s="1" t="s">
        <v>13065</v>
      </c>
      <c r="Q1321" s="1" t="s">
        <v>14027</v>
      </c>
      <c r="R1321" s="1" t="s">
        <v>14311</v>
      </c>
      <c r="S1321" s="1" t="s">
        <v>1319</v>
      </c>
      <c r="T1321" s="1"/>
      <c r="U1321" s="1"/>
      <c r="V1321" s="1" t="s">
        <v>14317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6315</v>
      </c>
      <c r="G1322" s="1" t="s">
        <v>7918</v>
      </c>
      <c r="H1322" s="1" t="s">
        <v>9493</v>
      </c>
      <c r="I1322" s="1" t="s">
        <v>11079</v>
      </c>
      <c r="J1322" s="1"/>
      <c r="K1322" s="1" t="s">
        <v>11393</v>
      </c>
      <c r="L1322" s="1" t="s">
        <v>1320</v>
      </c>
      <c r="M1322" s="1" t="s">
        <v>12710</v>
      </c>
      <c r="N1322" s="1" t="s">
        <v>13062</v>
      </c>
      <c r="O1322" s="1" t="s">
        <v>1320</v>
      </c>
      <c r="P1322" s="1" t="s">
        <v>13065</v>
      </c>
      <c r="Q1322" s="1" t="s">
        <v>14028</v>
      </c>
      <c r="R1322" s="1" t="s">
        <v>14311</v>
      </c>
      <c r="S1322" s="1" t="s">
        <v>1320</v>
      </c>
      <c r="T1322" s="1"/>
      <c r="U1322" s="1"/>
      <c r="V1322" s="1" t="s">
        <v>14317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6316</v>
      </c>
      <c r="G1323" s="1" t="s">
        <v>7919</v>
      </c>
      <c r="H1323" s="1" t="s">
        <v>9494</v>
      </c>
      <c r="I1323" s="1" t="s">
        <v>11080</v>
      </c>
      <c r="J1323" s="1"/>
      <c r="K1323" s="1" t="s">
        <v>11393</v>
      </c>
      <c r="L1323" s="1" t="s">
        <v>1321</v>
      </c>
      <c r="M1323" s="1" t="s">
        <v>12711</v>
      </c>
      <c r="N1323" s="1" t="s">
        <v>13062</v>
      </c>
      <c r="O1323" s="1" t="s">
        <v>1321</v>
      </c>
      <c r="P1323" s="1" t="s">
        <v>13065</v>
      </c>
      <c r="Q1323" s="1" t="s">
        <v>14029</v>
      </c>
      <c r="R1323" s="1" t="s">
        <v>14311</v>
      </c>
      <c r="S1323" s="1" t="s">
        <v>1321</v>
      </c>
      <c r="T1323" s="1"/>
      <c r="U1323" s="1"/>
      <c r="V1323" s="1" t="s">
        <v>14317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6317</v>
      </c>
      <c r="G1324" s="1" t="s">
        <v>7920</v>
      </c>
      <c r="H1324" s="1" t="s">
        <v>9495</v>
      </c>
      <c r="I1324" s="1" t="s">
        <v>11081</v>
      </c>
      <c r="J1324" s="1"/>
      <c r="K1324" s="1" t="s">
        <v>11393</v>
      </c>
      <c r="L1324" s="1" t="s">
        <v>1322</v>
      </c>
      <c r="M1324" s="1" t="s">
        <v>12712</v>
      </c>
      <c r="N1324" s="1" t="s">
        <v>13062</v>
      </c>
      <c r="O1324" s="1" t="s">
        <v>1322</v>
      </c>
      <c r="P1324" s="1" t="s">
        <v>13065</v>
      </c>
      <c r="Q1324" s="1" t="s">
        <v>14030</v>
      </c>
      <c r="R1324" s="1" t="s">
        <v>14311</v>
      </c>
      <c r="S1324" s="1" t="s">
        <v>1322</v>
      </c>
      <c r="T1324" s="1"/>
      <c r="U1324" s="1"/>
      <c r="V1324" s="1" t="s">
        <v>14317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6318</v>
      </c>
      <c r="G1325" s="1" t="s">
        <v>7921</v>
      </c>
      <c r="H1325" s="1" t="s">
        <v>9496</v>
      </c>
      <c r="I1325" s="1" t="s">
        <v>11082</v>
      </c>
      <c r="J1325" s="1"/>
      <c r="K1325" s="1" t="s">
        <v>11393</v>
      </c>
      <c r="L1325" s="1" t="s">
        <v>1323</v>
      </c>
      <c r="M1325" s="1" t="s">
        <v>12713</v>
      </c>
      <c r="N1325" s="1" t="s">
        <v>13062</v>
      </c>
      <c r="O1325" s="1" t="s">
        <v>1323</v>
      </c>
      <c r="P1325" s="1" t="s">
        <v>13065</v>
      </c>
      <c r="Q1325" s="1" t="s">
        <v>14031</v>
      </c>
      <c r="R1325" s="1" t="s">
        <v>14311</v>
      </c>
      <c r="S1325" s="1" t="s">
        <v>1323</v>
      </c>
      <c r="T1325" s="1"/>
      <c r="U1325" s="1"/>
      <c r="V1325" s="1" t="s">
        <v>14317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6319</v>
      </c>
      <c r="G1326" s="1" t="s">
        <v>7922</v>
      </c>
      <c r="H1326" s="1" t="s">
        <v>9497</v>
      </c>
      <c r="I1326" s="1" t="s">
        <v>11083</v>
      </c>
      <c r="J1326" s="1"/>
      <c r="K1326" s="1" t="s">
        <v>11393</v>
      </c>
      <c r="L1326" s="1" t="s">
        <v>1324</v>
      </c>
      <c r="M1326" s="1" t="s">
        <v>12714</v>
      </c>
      <c r="N1326" s="1" t="s">
        <v>13062</v>
      </c>
      <c r="O1326" s="1" t="s">
        <v>1324</v>
      </c>
      <c r="P1326" s="1" t="s">
        <v>13065</v>
      </c>
      <c r="Q1326" s="1" t="s">
        <v>14032</v>
      </c>
      <c r="R1326" s="1" t="s">
        <v>14311</v>
      </c>
      <c r="S1326" s="1" t="s">
        <v>1324</v>
      </c>
      <c r="T1326" s="1"/>
      <c r="U1326" s="1"/>
      <c r="V1326" s="1" t="s">
        <v>14317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6320</v>
      </c>
      <c r="G1327" s="1" t="s">
        <v>7923</v>
      </c>
      <c r="H1327" s="1" t="s">
        <v>9490</v>
      </c>
      <c r="I1327" s="1" t="s">
        <v>11084</v>
      </c>
      <c r="J1327" s="1"/>
      <c r="K1327" s="1" t="s">
        <v>11393</v>
      </c>
      <c r="L1327" s="1" t="s">
        <v>1325</v>
      </c>
      <c r="M1327" s="1" t="s">
        <v>12715</v>
      </c>
      <c r="N1327" s="1" t="s">
        <v>13062</v>
      </c>
      <c r="O1327" s="1" t="s">
        <v>1325</v>
      </c>
      <c r="P1327" s="1" t="s">
        <v>13066</v>
      </c>
      <c r="Q1327" s="1" t="s">
        <v>13066</v>
      </c>
      <c r="R1327" s="1" t="s">
        <v>14311</v>
      </c>
      <c r="S1327" s="1" t="s">
        <v>1325</v>
      </c>
      <c r="T1327" s="1"/>
      <c r="U1327" s="1" t="s">
        <v>14316</v>
      </c>
      <c r="V1327" s="1" t="s">
        <v>14317</v>
      </c>
      <c r="W1327" s="1" t="s">
        <v>1325</v>
      </c>
      <c r="X1327" s="1" t="s">
        <v>14319</v>
      </c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6321</v>
      </c>
      <c r="G1328" s="1" t="s">
        <v>7924</v>
      </c>
      <c r="H1328" s="1" t="s">
        <v>9498</v>
      </c>
      <c r="I1328" s="1" t="s">
        <v>11085</v>
      </c>
      <c r="J1328" s="1"/>
      <c r="K1328" s="1" t="s">
        <v>11393</v>
      </c>
      <c r="L1328" s="1" t="s">
        <v>1326</v>
      </c>
      <c r="M1328" s="1" t="s">
        <v>12716</v>
      </c>
      <c r="N1328" s="1" t="s">
        <v>13062</v>
      </c>
      <c r="O1328" s="1" t="s">
        <v>1326</v>
      </c>
      <c r="P1328" s="1" t="s">
        <v>13066</v>
      </c>
      <c r="Q1328" s="1" t="s">
        <v>13066</v>
      </c>
      <c r="R1328" s="1" t="s">
        <v>14311</v>
      </c>
      <c r="S1328" s="1" t="s">
        <v>1326</v>
      </c>
      <c r="T1328" s="1"/>
      <c r="U1328" s="1"/>
      <c r="V1328" s="1" t="s">
        <v>14317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6322</v>
      </c>
      <c r="G1329" s="1" t="s">
        <v>7925</v>
      </c>
      <c r="H1329" s="1" t="s">
        <v>9499</v>
      </c>
      <c r="I1329" s="1" t="s">
        <v>11086</v>
      </c>
      <c r="J1329" s="1"/>
      <c r="K1329" s="1" t="s">
        <v>11393</v>
      </c>
      <c r="L1329" s="1" t="s">
        <v>1327</v>
      </c>
      <c r="M1329" s="1" t="s">
        <v>12717</v>
      </c>
      <c r="N1329" s="1" t="s">
        <v>13062</v>
      </c>
      <c r="O1329" s="1" t="s">
        <v>1327</v>
      </c>
      <c r="P1329" s="1" t="s">
        <v>13066</v>
      </c>
      <c r="Q1329" s="1" t="s">
        <v>13066</v>
      </c>
      <c r="R1329" s="1" t="s">
        <v>14311</v>
      </c>
      <c r="S1329" s="1" t="s">
        <v>1327</v>
      </c>
      <c r="T1329" s="1"/>
      <c r="U1329" s="1"/>
      <c r="V1329" s="1" t="s">
        <v>14317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7926</v>
      </c>
      <c r="H1330" s="1" t="s">
        <v>9500</v>
      </c>
      <c r="I1330" s="1" t="s">
        <v>11087</v>
      </c>
      <c r="J1330" s="1"/>
      <c r="K1330" s="1" t="s">
        <v>11393</v>
      </c>
      <c r="L1330" s="1" t="s">
        <v>1328</v>
      </c>
      <c r="M1330" s="1" t="s">
        <v>12718</v>
      </c>
      <c r="N1330" s="1" t="s">
        <v>13062</v>
      </c>
      <c r="O1330" s="1" t="s">
        <v>1328</v>
      </c>
      <c r="P1330" s="1" t="s">
        <v>13066</v>
      </c>
      <c r="Q1330" s="1" t="s">
        <v>13066</v>
      </c>
      <c r="R1330" s="1" t="s">
        <v>14311</v>
      </c>
      <c r="S1330" s="1" t="s">
        <v>1328</v>
      </c>
      <c r="T1330" s="1"/>
      <c r="U1330" s="1"/>
      <c r="V1330" s="1" t="s">
        <v>14317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6323</v>
      </c>
      <c r="G1331" s="1" t="s">
        <v>7927</v>
      </c>
      <c r="H1331" s="1" t="s">
        <v>9501</v>
      </c>
      <c r="I1331" s="1" t="s">
        <v>11088</v>
      </c>
      <c r="J1331" s="1"/>
      <c r="K1331" s="1" t="s">
        <v>11393</v>
      </c>
      <c r="L1331" s="1" t="s">
        <v>1329</v>
      </c>
      <c r="M1331" s="1" t="s">
        <v>12719</v>
      </c>
      <c r="N1331" s="1" t="s">
        <v>13062</v>
      </c>
      <c r="O1331" s="1" t="s">
        <v>1329</v>
      </c>
      <c r="P1331" s="1" t="s">
        <v>13066</v>
      </c>
      <c r="Q1331" s="1" t="s">
        <v>13066</v>
      </c>
      <c r="R1331" s="1" t="s">
        <v>14311</v>
      </c>
      <c r="S1331" s="1" t="s">
        <v>1329</v>
      </c>
      <c r="T1331" s="1"/>
      <c r="U1331" s="1"/>
      <c r="V1331" s="1" t="s">
        <v>14317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6324</v>
      </c>
      <c r="G1332" s="1" t="s">
        <v>7928</v>
      </c>
      <c r="H1332" s="1" t="s">
        <v>9502</v>
      </c>
      <c r="I1332" s="1" t="s">
        <v>11089</v>
      </c>
      <c r="J1332" s="1"/>
      <c r="K1332" s="1" t="s">
        <v>11393</v>
      </c>
      <c r="L1332" s="1" t="s">
        <v>1330</v>
      </c>
      <c r="M1332" s="1" t="s">
        <v>12720</v>
      </c>
      <c r="N1332" s="1" t="s">
        <v>13062</v>
      </c>
      <c r="O1332" s="1" t="s">
        <v>1330</v>
      </c>
      <c r="P1332" s="1" t="s">
        <v>13066</v>
      </c>
      <c r="Q1332" s="1" t="s">
        <v>13066</v>
      </c>
      <c r="R1332" s="1" t="s">
        <v>14311</v>
      </c>
      <c r="S1332" s="1" t="s">
        <v>1330</v>
      </c>
      <c r="T1332" s="1"/>
      <c r="U1332" s="1"/>
      <c r="V1332" s="1" t="s">
        <v>14317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6325</v>
      </c>
      <c r="G1333" s="1" t="s">
        <v>7929</v>
      </c>
      <c r="H1333" s="1" t="s">
        <v>9503</v>
      </c>
      <c r="I1333" s="1" t="s">
        <v>11090</v>
      </c>
      <c r="J1333" s="1"/>
      <c r="K1333" s="1" t="s">
        <v>11393</v>
      </c>
      <c r="L1333" s="1" t="s">
        <v>1331</v>
      </c>
      <c r="M1333" s="1" t="s">
        <v>12721</v>
      </c>
      <c r="N1333" s="1" t="s">
        <v>13062</v>
      </c>
      <c r="O1333" s="1" t="s">
        <v>1331</v>
      </c>
      <c r="P1333" s="1" t="s">
        <v>13066</v>
      </c>
      <c r="Q1333" s="1" t="s">
        <v>13066</v>
      </c>
      <c r="R1333" s="1" t="s">
        <v>14311</v>
      </c>
      <c r="S1333" s="1" t="s">
        <v>1331</v>
      </c>
      <c r="T1333" s="1"/>
      <c r="U1333" s="1"/>
      <c r="V1333" s="1" t="s">
        <v>14317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6326</v>
      </c>
      <c r="G1334" s="1" t="s">
        <v>7930</v>
      </c>
      <c r="H1334" s="1" t="s">
        <v>9504</v>
      </c>
      <c r="I1334" s="1" t="s">
        <v>11091</v>
      </c>
      <c r="J1334" s="1"/>
      <c r="K1334" s="1" t="s">
        <v>11393</v>
      </c>
      <c r="L1334" s="1" t="s">
        <v>1332</v>
      </c>
      <c r="M1334" s="1" t="s">
        <v>12722</v>
      </c>
      <c r="N1334" s="1" t="s">
        <v>13062</v>
      </c>
      <c r="O1334" s="1" t="s">
        <v>1332</v>
      </c>
      <c r="P1334" s="1" t="s">
        <v>13066</v>
      </c>
      <c r="Q1334" s="1" t="s">
        <v>13066</v>
      </c>
      <c r="R1334" s="1" t="s">
        <v>14311</v>
      </c>
      <c r="S1334" s="1" t="s">
        <v>1332</v>
      </c>
      <c r="T1334" s="1"/>
      <c r="U1334" s="1"/>
      <c r="V1334" s="1" t="s">
        <v>14317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6327</v>
      </c>
      <c r="G1335" s="1" t="s">
        <v>7931</v>
      </c>
      <c r="H1335" s="1" t="s">
        <v>9505</v>
      </c>
      <c r="I1335" s="1" t="s">
        <v>11092</v>
      </c>
      <c r="J1335" s="1"/>
      <c r="K1335" s="1" t="s">
        <v>11393</v>
      </c>
      <c r="L1335" s="1" t="s">
        <v>1333</v>
      </c>
      <c r="M1335" s="1" t="s">
        <v>12723</v>
      </c>
      <c r="N1335" s="1" t="s">
        <v>13062</v>
      </c>
      <c r="O1335" s="1" t="s">
        <v>1333</v>
      </c>
      <c r="P1335" s="1" t="s">
        <v>13066</v>
      </c>
      <c r="Q1335" s="1" t="s">
        <v>13066</v>
      </c>
      <c r="R1335" s="1" t="s">
        <v>14311</v>
      </c>
      <c r="S1335" s="1" t="s">
        <v>1333</v>
      </c>
      <c r="T1335" s="1"/>
      <c r="U1335" s="1"/>
      <c r="V1335" s="1" t="s">
        <v>14317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6328</v>
      </c>
      <c r="G1336" s="1" t="s">
        <v>7932</v>
      </c>
      <c r="H1336" s="1" t="s">
        <v>9506</v>
      </c>
      <c r="I1336" s="1" t="s">
        <v>11093</v>
      </c>
      <c r="J1336" s="1"/>
      <c r="K1336" s="1" t="s">
        <v>11393</v>
      </c>
      <c r="L1336" s="1" t="s">
        <v>1334</v>
      </c>
      <c r="M1336" s="1" t="s">
        <v>12724</v>
      </c>
      <c r="N1336" s="1" t="s">
        <v>13062</v>
      </c>
      <c r="O1336" s="1" t="s">
        <v>1334</v>
      </c>
      <c r="P1336" s="1" t="s">
        <v>13066</v>
      </c>
      <c r="Q1336" s="1" t="s">
        <v>13066</v>
      </c>
      <c r="R1336" s="1" t="s">
        <v>14311</v>
      </c>
      <c r="S1336" s="1" t="s">
        <v>1334</v>
      </c>
      <c r="T1336" s="1"/>
      <c r="U1336" s="1"/>
      <c r="V1336" s="1" t="s">
        <v>14317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6329</v>
      </c>
      <c r="G1337" s="1" t="s">
        <v>7933</v>
      </c>
      <c r="H1337" s="1" t="s">
        <v>9507</v>
      </c>
      <c r="I1337" s="1" t="s">
        <v>11094</v>
      </c>
      <c r="J1337" s="1"/>
      <c r="K1337" s="1" t="s">
        <v>11393</v>
      </c>
      <c r="L1337" s="1" t="s">
        <v>1335</v>
      </c>
      <c r="M1337" s="1" t="s">
        <v>12725</v>
      </c>
      <c r="N1337" s="1" t="s">
        <v>13062</v>
      </c>
      <c r="O1337" s="1" t="s">
        <v>1335</v>
      </c>
      <c r="P1337" s="1" t="s">
        <v>13066</v>
      </c>
      <c r="Q1337" s="1" t="s">
        <v>13066</v>
      </c>
      <c r="R1337" s="1" t="s">
        <v>14311</v>
      </c>
      <c r="S1337" s="1" t="s">
        <v>1335</v>
      </c>
      <c r="T1337" s="1"/>
      <c r="U1337" s="1"/>
      <c r="V1337" s="1" t="s">
        <v>14317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6330</v>
      </c>
      <c r="G1338" s="1" t="s">
        <v>4723</v>
      </c>
      <c r="H1338" s="1" t="s">
        <v>9508</v>
      </c>
      <c r="I1338" s="1" t="s">
        <v>11095</v>
      </c>
      <c r="J1338" s="1"/>
      <c r="K1338" s="1" t="s">
        <v>11393</v>
      </c>
      <c r="L1338" s="1" t="s">
        <v>1336</v>
      </c>
      <c r="M1338" s="1" t="s">
        <v>12726</v>
      </c>
      <c r="N1338" s="1" t="s">
        <v>13062</v>
      </c>
      <c r="O1338" s="1" t="s">
        <v>1336</v>
      </c>
      <c r="P1338" s="1" t="s">
        <v>13066</v>
      </c>
      <c r="Q1338" s="1" t="s">
        <v>13066</v>
      </c>
      <c r="R1338" s="1" t="s">
        <v>14311</v>
      </c>
      <c r="S1338" s="1" t="s">
        <v>1336</v>
      </c>
      <c r="T1338" s="1"/>
      <c r="U1338" s="1"/>
      <c r="V1338" s="1" t="s">
        <v>14317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6331</v>
      </c>
      <c r="G1339" s="1" t="s">
        <v>7934</v>
      </c>
      <c r="H1339" s="1" t="s">
        <v>9509</v>
      </c>
      <c r="I1339" s="1" t="s">
        <v>11096</v>
      </c>
      <c r="J1339" s="1"/>
      <c r="K1339" s="1" t="s">
        <v>11393</v>
      </c>
      <c r="L1339" s="1" t="s">
        <v>1337</v>
      </c>
      <c r="M1339" s="1" t="s">
        <v>12727</v>
      </c>
      <c r="N1339" s="1" t="s">
        <v>13062</v>
      </c>
      <c r="O1339" s="1" t="s">
        <v>1337</v>
      </c>
      <c r="P1339" s="1" t="s">
        <v>13066</v>
      </c>
      <c r="Q1339" s="1" t="s">
        <v>13066</v>
      </c>
      <c r="R1339" s="1" t="s">
        <v>14311</v>
      </c>
      <c r="S1339" s="1" t="s">
        <v>1337</v>
      </c>
      <c r="T1339" s="1"/>
      <c r="U1339" s="1"/>
      <c r="V1339" s="1" t="s">
        <v>14317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6332</v>
      </c>
      <c r="G1340" s="1" t="s">
        <v>7935</v>
      </c>
      <c r="H1340" s="1" t="s">
        <v>9510</v>
      </c>
      <c r="I1340" s="1" t="s">
        <v>11097</v>
      </c>
      <c r="J1340" s="1"/>
      <c r="K1340" s="1" t="s">
        <v>11393</v>
      </c>
      <c r="L1340" s="1" t="s">
        <v>1338</v>
      </c>
      <c r="M1340" s="1" t="s">
        <v>12728</v>
      </c>
      <c r="N1340" s="1" t="s">
        <v>13062</v>
      </c>
      <c r="O1340" s="1" t="s">
        <v>1338</v>
      </c>
      <c r="P1340" s="1" t="s">
        <v>13066</v>
      </c>
      <c r="Q1340" s="1" t="s">
        <v>13066</v>
      </c>
      <c r="R1340" s="1" t="s">
        <v>14311</v>
      </c>
      <c r="S1340" s="1" t="s">
        <v>1338</v>
      </c>
      <c r="T1340" s="1"/>
      <c r="U1340" s="1"/>
      <c r="V1340" s="1" t="s">
        <v>14317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6333</v>
      </c>
      <c r="G1341" s="1" t="s">
        <v>7936</v>
      </c>
      <c r="H1341" s="1" t="s">
        <v>9511</v>
      </c>
      <c r="I1341" s="1" t="s">
        <v>11098</v>
      </c>
      <c r="J1341" s="1"/>
      <c r="K1341" s="1" t="s">
        <v>11393</v>
      </c>
      <c r="L1341" s="1" t="s">
        <v>1339</v>
      </c>
      <c r="M1341" s="1" t="s">
        <v>12729</v>
      </c>
      <c r="N1341" s="1" t="s">
        <v>13062</v>
      </c>
      <c r="O1341" s="1" t="s">
        <v>1339</v>
      </c>
      <c r="P1341" s="1" t="s">
        <v>13066</v>
      </c>
      <c r="Q1341" s="1" t="s">
        <v>13066</v>
      </c>
      <c r="R1341" s="1" t="s">
        <v>14311</v>
      </c>
      <c r="S1341" s="1" t="s">
        <v>1339</v>
      </c>
      <c r="T1341" s="1"/>
      <c r="U1341" s="1"/>
      <c r="V1341" s="1" t="s">
        <v>14317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6334</v>
      </c>
      <c r="G1342" s="1" t="s">
        <v>7937</v>
      </c>
      <c r="H1342" s="1" t="s">
        <v>9512</v>
      </c>
      <c r="I1342" s="1" t="s">
        <v>11099</v>
      </c>
      <c r="J1342" s="1"/>
      <c r="K1342" s="1" t="s">
        <v>11393</v>
      </c>
      <c r="L1342" s="1" t="s">
        <v>1340</v>
      </c>
      <c r="M1342" s="1" t="s">
        <v>12730</v>
      </c>
      <c r="N1342" s="1" t="s">
        <v>13062</v>
      </c>
      <c r="O1342" s="1" t="s">
        <v>1340</v>
      </c>
      <c r="P1342" s="1" t="s">
        <v>13066</v>
      </c>
      <c r="Q1342" s="1" t="s">
        <v>13066</v>
      </c>
      <c r="R1342" s="1" t="s">
        <v>14311</v>
      </c>
      <c r="S1342" s="1" t="s">
        <v>1340</v>
      </c>
      <c r="T1342" s="1"/>
      <c r="U1342" s="1"/>
      <c r="V1342" s="1" t="s">
        <v>14317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6335</v>
      </c>
      <c r="G1343" s="1" t="s">
        <v>7938</v>
      </c>
      <c r="H1343" s="1" t="s">
        <v>9513</v>
      </c>
      <c r="I1343" s="1" t="s">
        <v>11100</v>
      </c>
      <c r="J1343" s="1"/>
      <c r="K1343" s="1" t="s">
        <v>11393</v>
      </c>
      <c r="L1343" s="1" t="s">
        <v>1341</v>
      </c>
      <c r="M1343" s="1" t="s">
        <v>12731</v>
      </c>
      <c r="N1343" s="1" t="s">
        <v>13062</v>
      </c>
      <c r="O1343" s="1" t="s">
        <v>1341</v>
      </c>
      <c r="P1343" s="1" t="s">
        <v>13066</v>
      </c>
      <c r="Q1343" s="1" t="s">
        <v>13066</v>
      </c>
      <c r="R1343" s="1" t="s">
        <v>14311</v>
      </c>
      <c r="S1343" s="1" t="s">
        <v>1341</v>
      </c>
      <c r="T1343" s="1"/>
      <c r="U1343" s="1"/>
      <c r="V1343" s="1" t="s">
        <v>14317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6336</v>
      </c>
      <c r="G1344" s="1" t="s">
        <v>7939</v>
      </c>
      <c r="H1344" s="1" t="s">
        <v>9514</v>
      </c>
      <c r="I1344" s="1" t="s">
        <v>11101</v>
      </c>
      <c r="J1344" s="1"/>
      <c r="K1344" s="1" t="s">
        <v>11393</v>
      </c>
      <c r="L1344" s="1" t="s">
        <v>1342</v>
      </c>
      <c r="M1344" s="1" t="s">
        <v>12732</v>
      </c>
      <c r="N1344" s="1" t="s">
        <v>13062</v>
      </c>
      <c r="O1344" s="1" t="s">
        <v>1342</v>
      </c>
      <c r="P1344" s="1" t="s">
        <v>13066</v>
      </c>
      <c r="Q1344" s="1" t="s">
        <v>13066</v>
      </c>
      <c r="R1344" s="1" t="s">
        <v>14311</v>
      </c>
      <c r="S1344" s="1" t="s">
        <v>1342</v>
      </c>
      <c r="T1344" s="1"/>
      <c r="U1344" s="1"/>
      <c r="V1344" s="1" t="s">
        <v>14317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6337</v>
      </c>
      <c r="G1345" s="1" t="s">
        <v>7940</v>
      </c>
      <c r="H1345" s="1" t="s">
        <v>9515</v>
      </c>
      <c r="I1345" s="1" t="s">
        <v>11102</v>
      </c>
      <c r="J1345" s="1"/>
      <c r="K1345" s="1" t="s">
        <v>11393</v>
      </c>
      <c r="L1345" s="1" t="s">
        <v>1343</v>
      </c>
      <c r="M1345" s="1" t="s">
        <v>12733</v>
      </c>
      <c r="N1345" s="1" t="s">
        <v>13062</v>
      </c>
      <c r="O1345" s="1" t="s">
        <v>1343</v>
      </c>
      <c r="P1345" s="1" t="s">
        <v>13066</v>
      </c>
      <c r="Q1345" s="1" t="s">
        <v>13066</v>
      </c>
      <c r="R1345" s="1" t="s">
        <v>14311</v>
      </c>
      <c r="S1345" s="1" t="s">
        <v>1343</v>
      </c>
      <c r="T1345" s="1"/>
      <c r="U1345" s="1"/>
      <c r="V1345" s="1" t="s">
        <v>14317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6338</v>
      </c>
      <c r="G1346" s="1" t="s">
        <v>7941</v>
      </c>
      <c r="H1346" s="1" t="s">
        <v>9516</v>
      </c>
      <c r="I1346" s="1" t="s">
        <v>11103</v>
      </c>
      <c r="J1346" s="1"/>
      <c r="K1346" s="1" t="s">
        <v>11393</v>
      </c>
      <c r="L1346" s="1" t="s">
        <v>1344</v>
      </c>
      <c r="M1346" s="1" t="s">
        <v>12734</v>
      </c>
      <c r="N1346" s="1" t="s">
        <v>13062</v>
      </c>
      <c r="O1346" s="1" t="s">
        <v>1344</v>
      </c>
      <c r="P1346" s="1" t="s">
        <v>13066</v>
      </c>
      <c r="Q1346" s="1" t="s">
        <v>13066</v>
      </c>
      <c r="R1346" s="1" t="s">
        <v>14311</v>
      </c>
      <c r="S1346" s="1" t="s">
        <v>1344</v>
      </c>
      <c r="T1346" s="1"/>
      <c r="U1346" s="1"/>
      <c r="V1346" s="1" t="s">
        <v>14317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6339</v>
      </c>
      <c r="G1347" s="1" t="s">
        <v>7942</v>
      </c>
      <c r="H1347" s="1" t="s">
        <v>9517</v>
      </c>
      <c r="I1347" s="1" t="s">
        <v>11104</v>
      </c>
      <c r="J1347" s="1"/>
      <c r="K1347" s="1" t="s">
        <v>11393</v>
      </c>
      <c r="L1347" s="1" t="s">
        <v>1345</v>
      </c>
      <c r="M1347" s="1" t="s">
        <v>12735</v>
      </c>
      <c r="N1347" s="1" t="s">
        <v>13062</v>
      </c>
      <c r="O1347" s="1" t="s">
        <v>1345</v>
      </c>
      <c r="P1347" s="1" t="s">
        <v>13066</v>
      </c>
      <c r="Q1347" s="1" t="s">
        <v>13066</v>
      </c>
      <c r="R1347" s="1" t="s">
        <v>14311</v>
      </c>
      <c r="S1347" s="1" t="s">
        <v>1345</v>
      </c>
      <c r="T1347" s="1"/>
      <c r="U1347" s="1"/>
      <c r="V1347" s="1" t="s">
        <v>14317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6340</v>
      </c>
      <c r="G1348" s="1" t="s">
        <v>7943</v>
      </c>
      <c r="H1348" s="1" t="s">
        <v>9506</v>
      </c>
      <c r="I1348" s="1" t="s">
        <v>11105</v>
      </c>
      <c r="J1348" s="1"/>
      <c r="K1348" s="1" t="s">
        <v>11393</v>
      </c>
      <c r="L1348" s="1" t="s">
        <v>1346</v>
      </c>
      <c r="M1348" s="1" t="s">
        <v>12736</v>
      </c>
      <c r="N1348" s="1" t="s">
        <v>13062</v>
      </c>
      <c r="O1348" s="1" t="s">
        <v>1346</v>
      </c>
      <c r="P1348" s="1" t="s">
        <v>13066</v>
      </c>
      <c r="Q1348" s="1" t="s">
        <v>13066</v>
      </c>
      <c r="R1348" s="1" t="s">
        <v>14311</v>
      </c>
      <c r="S1348" s="1" t="s">
        <v>1346</v>
      </c>
      <c r="T1348" s="1"/>
      <c r="U1348" s="1"/>
      <c r="V1348" s="1" t="s">
        <v>14317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6341</v>
      </c>
      <c r="G1349" s="1" t="s">
        <v>7944</v>
      </c>
      <c r="H1349" s="1" t="s">
        <v>9518</v>
      </c>
      <c r="I1349" s="1" t="s">
        <v>11106</v>
      </c>
      <c r="J1349" s="1"/>
      <c r="K1349" s="1" t="s">
        <v>11393</v>
      </c>
      <c r="L1349" s="1" t="s">
        <v>1347</v>
      </c>
      <c r="M1349" s="1" t="s">
        <v>12737</v>
      </c>
      <c r="N1349" s="1" t="s">
        <v>13062</v>
      </c>
      <c r="O1349" s="1" t="s">
        <v>1347</v>
      </c>
      <c r="P1349" s="1" t="s">
        <v>13066</v>
      </c>
      <c r="Q1349" s="1" t="s">
        <v>13066</v>
      </c>
      <c r="R1349" s="1" t="s">
        <v>14311</v>
      </c>
      <c r="S1349" s="1" t="s">
        <v>1347</v>
      </c>
      <c r="T1349" s="1"/>
      <c r="U1349" s="1"/>
      <c r="V1349" s="1" t="s">
        <v>14317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6342</v>
      </c>
      <c r="G1350" s="1" t="s">
        <v>7945</v>
      </c>
      <c r="H1350" s="1" t="s">
        <v>9519</v>
      </c>
      <c r="I1350" s="1" t="s">
        <v>11107</v>
      </c>
      <c r="J1350" s="1"/>
      <c r="K1350" s="1" t="s">
        <v>11393</v>
      </c>
      <c r="L1350" s="1" t="s">
        <v>1348</v>
      </c>
      <c r="M1350" s="1" t="s">
        <v>12738</v>
      </c>
      <c r="N1350" s="1" t="s">
        <v>13062</v>
      </c>
      <c r="O1350" s="1" t="s">
        <v>1348</v>
      </c>
      <c r="P1350" s="1" t="s">
        <v>13066</v>
      </c>
      <c r="Q1350" s="1" t="s">
        <v>13066</v>
      </c>
      <c r="R1350" s="1" t="s">
        <v>14311</v>
      </c>
      <c r="S1350" s="1" t="s">
        <v>1348</v>
      </c>
      <c r="T1350" s="1"/>
      <c r="U1350" s="1"/>
      <c r="V1350" s="1" t="s">
        <v>14317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6343</v>
      </c>
      <c r="G1351" s="1" t="s">
        <v>7946</v>
      </c>
      <c r="H1351" s="1" t="s">
        <v>7946</v>
      </c>
      <c r="I1351" s="1" t="s">
        <v>11108</v>
      </c>
      <c r="J1351" s="1"/>
      <c r="K1351" s="1" t="s">
        <v>11393</v>
      </c>
      <c r="L1351" s="1" t="s">
        <v>1349</v>
      </c>
      <c r="M1351" s="1" t="s">
        <v>12739</v>
      </c>
      <c r="N1351" s="1" t="s">
        <v>13062</v>
      </c>
      <c r="O1351" s="1" t="s">
        <v>1349</v>
      </c>
      <c r="P1351" s="1" t="s">
        <v>13066</v>
      </c>
      <c r="Q1351" s="1" t="s">
        <v>13066</v>
      </c>
      <c r="R1351" s="1" t="s">
        <v>14311</v>
      </c>
      <c r="S1351" s="1" t="s">
        <v>1349</v>
      </c>
      <c r="T1351" s="1"/>
      <c r="U1351" s="1"/>
      <c r="V1351" s="1" t="s">
        <v>14317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6344</v>
      </c>
      <c r="G1352" s="1" t="s">
        <v>7947</v>
      </c>
      <c r="H1352" s="1" t="s">
        <v>9520</v>
      </c>
      <c r="I1352" s="1" t="s">
        <v>11109</v>
      </c>
      <c r="J1352" s="1"/>
      <c r="K1352" s="1" t="s">
        <v>11393</v>
      </c>
      <c r="L1352" s="1" t="s">
        <v>1350</v>
      </c>
      <c r="M1352" s="1" t="s">
        <v>12740</v>
      </c>
      <c r="N1352" s="1" t="s">
        <v>13062</v>
      </c>
      <c r="O1352" s="1" t="s">
        <v>1350</v>
      </c>
      <c r="P1352" s="1" t="s">
        <v>13066</v>
      </c>
      <c r="Q1352" s="1" t="s">
        <v>13066</v>
      </c>
      <c r="R1352" s="1" t="s">
        <v>14311</v>
      </c>
      <c r="S1352" s="1" t="s">
        <v>1350</v>
      </c>
      <c r="T1352" s="1"/>
      <c r="U1352" s="1"/>
      <c r="V1352" s="1" t="s">
        <v>14317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6345</v>
      </c>
      <c r="G1353" s="1" t="s">
        <v>7948</v>
      </c>
      <c r="H1353" s="1" t="s">
        <v>9521</v>
      </c>
      <c r="I1353" s="1" t="s">
        <v>11110</v>
      </c>
      <c r="J1353" s="1"/>
      <c r="K1353" s="1" t="s">
        <v>11393</v>
      </c>
      <c r="L1353" s="1" t="s">
        <v>1351</v>
      </c>
      <c r="M1353" s="1" t="s">
        <v>12741</v>
      </c>
      <c r="N1353" s="1" t="s">
        <v>13062</v>
      </c>
      <c r="O1353" s="1" t="s">
        <v>1351</v>
      </c>
      <c r="P1353" s="1" t="s">
        <v>13066</v>
      </c>
      <c r="Q1353" s="1" t="s">
        <v>13066</v>
      </c>
      <c r="R1353" s="1" t="s">
        <v>14311</v>
      </c>
      <c r="S1353" s="1" t="s">
        <v>1351</v>
      </c>
      <c r="T1353" s="1"/>
      <c r="U1353" s="1"/>
      <c r="V1353" s="1" t="s">
        <v>14317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6346</v>
      </c>
      <c r="G1354" s="1" t="s">
        <v>7949</v>
      </c>
      <c r="H1354" s="1" t="s">
        <v>9522</v>
      </c>
      <c r="I1354" s="1" t="s">
        <v>11111</v>
      </c>
      <c r="J1354" s="1"/>
      <c r="K1354" s="1" t="s">
        <v>11393</v>
      </c>
      <c r="L1354" s="1" t="s">
        <v>1352</v>
      </c>
      <c r="M1354" s="1" t="s">
        <v>12742</v>
      </c>
      <c r="N1354" s="1" t="s">
        <v>13062</v>
      </c>
      <c r="O1354" s="1" t="s">
        <v>1352</v>
      </c>
      <c r="P1354" s="1" t="s">
        <v>13066</v>
      </c>
      <c r="Q1354" s="1" t="s">
        <v>13066</v>
      </c>
      <c r="R1354" s="1" t="s">
        <v>14311</v>
      </c>
      <c r="S1354" s="1" t="s">
        <v>1352</v>
      </c>
      <c r="T1354" s="1"/>
      <c r="U1354" s="1"/>
      <c r="V1354" s="1" t="s">
        <v>14317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6347</v>
      </c>
      <c r="G1355" s="1" t="s">
        <v>7950</v>
      </c>
      <c r="H1355" s="1" t="s">
        <v>9523</v>
      </c>
      <c r="I1355" s="1" t="s">
        <v>10793</v>
      </c>
      <c r="J1355" s="1"/>
      <c r="K1355" s="1" t="s">
        <v>11393</v>
      </c>
      <c r="L1355" s="1" t="s">
        <v>1353</v>
      </c>
      <c r="M1355" s="1" t="s">
        <v>12743</v>
      </c>
      <c r="N1355" s="1" t="s">
        <v>13062</v>
      </c>
      <c r="O1355" s="1" t="s">
        <v>1353</v>
      </c>
      <c r="P1355" s="1" t="s">
        <v>13066</v>
      </c>
      <c r="Q1355" s="1" t="s">
        <v>13066</v>
      </c>
      <c r="R1355" s="1" t="s">
        <v>14311</v>
      </c>
      <c r="S1355" s="1" t="s">
        <v>1353</v>
      </c>
      <c r="T1355" s="1"/>
      <c r="U1355" s="1"/>
      <c r="V1355" s="1" t="s">
        <v>14317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6348</v>
      </c>
      <c r="G1356" s="1" t="s">
        <v>7951</v>
      </c>
      <c r="H1356" s="1" t="s">
        <v>4741</v>
      </c>
      <c r="I1356" s="1" t="s">
        <v>11112</v>
      </c>
      <c r="J1356" s="1"/>
      <c r="K1356" s="1" t="s">
        <v>11393</v>
      </c>
      <c r="L1356" s="1" t="s">
        <v>1354</v>
      </c>
      <c r="M1356" s="1" t="s">
        <v>12744</v>
      </c>
      <c r="N1356" s="1" t="s">
        <v>13062</v>
      </c>
      <c r="O1356" s="1" t="s">
        <v>1354</v>
      </c>
      <c r="P1356" s="1" t="s">
        <v>13066</v>
      </c>
      <c r="Q1356" s="1" t="s">
        <v>13066</v>
      </c>
      <c r="R1356" s="1" t="s">
        <v>14311</v>
      </c>
      <c r="S1356" s="1" t="s">
        <v>1354</v>
      </c>
      <c r="T1356" s="1"/>
      <c r="U1356" s="1"/>
      <c r="V1356" s="1" t="s">
        <v>14317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6349</v>
      </c>
      <c r="G1357" s="1" t="s">
        <v>7952</v>
      </c>
      <c r="H1357" s="1" t="s">
        <v>9524</v>
      </c>
      <c r="I1357" s="1" t="s">
        <v>11113</v>
      </c>
      <c r="J1357" s="1"/>
      <c r="K1357" s="1" t="s">
        <v>11393</v>
      </c>
      <c r="L1357" s="1" t="s">
        <v>1355</v>
      </c>
      <c r="M1357" s="1" t="s">
        <v>12745</v>
      </c>
      <c r="N1357" s="1" t="s">
        <v>13062</v>
      </c>
      <c r="O1357" s="1" t="s">
        <v>1355</v>
      </c>
      <c r="P1357" s="1" t="s">
        <v>13066</v>
      </c>
      <c r="Q1357" s="1" t="s">
        <v>13066</v>
      </c>
      <c r="R1357" s="1" t="s">
        <v>14311</v>
      </c>
      <c r="S1357" s="1" t="s">
        <v>1355</v>
      </c>
      <c r="T1357" s="1"/>
      <c r="U1357" s="1"/>
      <c r="V1357" s="1" t="s">
        <v>14317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6350</v>
      </c>
      <c r="G1358" s="1" t="s">
        <v>7953</v>
      </c>
      <c r="H1358" s="1" t="s">
        <v>9525</v>
      </c>
      <c r="I1358" s="1" t="s">
        <v>10456</v>
      </c>
      <c r="J1358" s="1"/>
      <c r="K1358" s="1" t="s">
        <v>11393</v>
      </c>
      <c r="L1358" s="1" t="s">
        <v>1356</v>
      </c>
      <c r="M1358" s="1" t="s">
        <v>12746</v>
      </c>
      <c r="N1358" s="1" t="s">
        <v>13062</v>
      </c>
      <c r="O1358" s="1" t="s">
        <v>1356</v>
      </c>
      <c r="P1358" s="1" t="s">
        <v>13066</v>
      </c>
      <c r="Q1358" s="1" t="s">
        <v>13066</v>
      </c>
      <c r="R1358" s="1" t="s">
        <v>14311</v>
      </c>
      <c r="S1358" s="1" t="s">
        <v>1356</v>
      </c>
      <c r="T1358" s="1"/>
      <c r="U1358" s="1"/>
      <c r="V1358" s="1" t="s">
        <v>14317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6351</v>
      </c>
      <c r="G1359" s="1" t="s">
        <v>7954</v>
      </c>
      <c r="H1359" s="1" t="s">
        <v>9526</v>
      </c>
      <c r="I1359" s="1" t="s">
        <v>11114</v>
      </c>
      <c r="J1359" s="1"/>
      <c r="K1359" s="1" t="s">
        <v>11393</v>
      </c>
      <c r="L1359" s="1" t="s">
        <v>1357</v>
      </c>
      <c r="M1359" s="1" t="s">
        <v>12747</v>
      </c>
      <c r="N1359" s="1" t="s">
        <v>13062</v>
      </c>
      <c r="O1359" s="1" t="s">
        <v>1357</v>
      </c>
      <c r="P1359" s="1" t="s">
        <v>13066</v>
      </c>
      <c r="Q1359" s="1" t="s">
        <v>13066</v>
      </c>
      <c r="R1359" s="1" t="s">
        <v>14311</v>
      </c>
      <c r="S1359" s="1" t="s">
        <v>1357</v>
      </c>
      <c r="T1359" s="1"/>
      <c r="U1359" s="1"/>
      <c r="V1359" s="1" t="s">
        <v>14317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6352</v>
      </c>
      <c r="G1360" s="1" t="s">
        <v>4745</v>
      </c>
      <c r="H1360" s="1" t="s">
        <v>9527</v>
      </c>
      <c r="I1360" s="1" t="s">
        <v>10674</v>
      </c>
      <c r="J1360" s="1"/>
      <c r="K1360" s="1" t="s">
        <v>11393</v>
      </c>
      <c r="L1360" s="1" t="s">
        <v>1358</v>
      </c>
      <c r="M1360" s="1" t="s">
        <v>12748</v>
      </c>
      <c r="N1360" s="1" t="s">
        <v>13062</v>
      </c>
      <c r="O1360" s="1" t="s">
        <v>1358</v>
      </c>
      <c r="P1360" s="1" t="s">
        <v>13066</v>
      </c>
      <c r="Q1360" s="1" t="s">
        <v>13066</v>
      </c>
      <c r="R1360" s="1" t="s">
        <v>14311</v>
      </c>
      <c r="S1360" s="1" t="s">
        <v>1358</v>
      </c>
      <c r="T1360" s="1"/>
      <c r="U1360" s="1"/>
      <c r="V1360" s="1" t="s">
        <v>14317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6353</v>
      </c>
      <c r="G1361" s="1" t="s">
        <v>7955</v>
      </c>
      <c r="H1361" s="1" t="s">
        <v>9528</v>
      </c>
      <c r="I1361" s="1" t="s">
        <v>11115</v>
      </c>
      <c r="J1361" s="1"/>
      <c r="K1361" s="1" t="s">
        <v>11393</v>
      </c>
      <c r="L1361" s="1" t="s">
        <v>1359</v>
      </c>
      <c r="M1361" s="1" t="s">
        <v>12749</v>
      </c>
      <c r="N1361" s="1" t="s">
        <v>13062</v>
      </c>
      <c r="O1361" s="1" t="s">
        <v>1359</v>
      </c>
      <c r="P1361" s="1" t="s">
        <v>13066</v>
      </c>
      <c r="Q1361" s="1" t="s">
        <v>13066</v>
      </c>
      <c r="R1361" s="1" t="s">
        <v>14311</v>
      </c>
      <c r="S1361" s="1" t="s">
        <v>1359</v>
      </c>
      <c r="T1361" s="1"/>
      <c r="U1361" s="1"/>
      <c r="V1361" s="1" t="s">
        <v>14317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6354</v>
      </c>
      <c r="G1362" s="1" t="s">
        <v>7956</v>
      </c>
      <c r="H1362" s="1" t="s">
        <v>9529</v>
      </c>
      <c r="I1362" s="1" t="s">
        <v>11116</v>
      </c>
      <c r="J1362" s="1"/>
      <c r="K1362" s="1" t="s">
        <v>11393</v>
      </c>
      <c r="L1362" s="1" t="s">
        <v>1360</v>
      </c>
      <c r="M1362" s="1" t="s">
        <v>12750</v>
      </c>
      <c r="N1362" s="1" t="s">
        <v>13062</v>
      </c>
      <c r="O1362" s="1" t="s">
        <v>1360</v>
      </c>
      <c r="P1362" s="1" t="s">
        <v>13066</v>
      </c>
      <c r="Q1362" s="1" t="s">
        <v>13066</v>
      </c>
      <c r="R1362" s="1" t="s">
        <v>14311</v>
      </c>
      <c r="S1362" s="1" t="s">
        <v>1360</v>
      </c>
      <c r="T1362" s="1"/>
      <c r="U1362" s="1"/>
      <c r="V1362" s="1" t="s">
        <v>14317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6355</v>
      </c>
      <c r="G1363" s="1" t="s">
        <v>7957</v>
      </c>
      <c r="H1363" s="1" t="s">
        <v>9530</v>
      </c>
      <c r="I1363" s="1" t="s">
        <v>11117</v>
      </c>
      <c r="J1363" s="1"/>
      <c r="K1363" s="1" t="s">
        <v>11393</v>
      </c>
      <c r="L1363" s="1" t="s">
        <v>1361</v>
      </c>
      <c r="M1363" s="1" t="s">
        <v>12751</v>
      </c>
      <c r="N1363" s="1" t="s">
        <v>13062</v>
      </c>
      <c r="O1363" s="1" t="s">
        <v>1361</v>
      </c>
      <c r="P1363" s="1" t="s">
        <v>13066</v>
      </c>
      <c r="Q1363" s="1" t="s">
        <v>13066</v>
      </c>
      <c r="R1363" s="1" t="s">
        <v>14311</v>
      </c>
      <c r="S1363" s="1" t="s">
        <v>1361</v>
      </c>
      <c r="T1363" s="1"/>
      <c r="U1363" s="1"/>
      <c r="V1363" s="1" t="s">
        <v>14317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6356</v>
      </c>
      <c r="G1364" s="1" t="s">
        <v>7958</v>
      </c>
      <c r="H1364" s="1" t="s">
        <v>9531</v>
      </c>
      <c r="I1364" s="1" t="s">
        <v>11118</v>
      </c>
      <c r="J1364" s="1"/>
      <c r="K1364" s="1" t="s">
        <v>11393</v>
      </c>
      <c r="L1364" s="1" t="s">
        <v>1362</v>
      </c>
      <c r="M1364" s="1" t="s">
        <v>12752</v>
      </c>
      <c r="N1364" s="1" t="s">
        <v>13062</v>
      </c>
      <c r="O1364" s="1" t="s">
        <v>1362</v>
      </c>
      <c r="P1364" s="1" t="s">
        <v>13066</v>
      </c>
      <c r="Q1364" s="1" t="s">
        <v>13066</v>
      </c>
      <c r="R1364" s="1" t="s">
        <v>14311</v>
      </c>
      <c r="S1364" s="1" t="s">
        <v>1362</v>
      </c>
      <c r="T1364" s="1"/>
      <c r="U1364" s="1"/>
      <c r="V1364" s="1" t="s">
        <v>14317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6357</v>
      </c>
      <c r="G1365" s="1" t="s">
        <v>7959</v>
      </c>
      <c r="H1365" s="1" t="s">
        <v>9532</v>
      </c>
      <c r="I1365" s="1" t="s">
        <v>11119</v>
      </c>
      <c r="J1365" s="1"/>
      <c r="K1365" s="1" t="s">
        <v>11393</v>
      </c>
      <c r="L1365" s="1" t="s">
        <v>1363</v>
      </c>
      <c r="M1365" s="1" t="s">
        <v>12753</v>
      </c>
      <c r="N1365" s="1" t="s">
        <v>13062</v>
      </c>
      <c r="O1365" s="1" t="s">
        <v>1363</v>
      </c>
      <c r="P1365" s="1" t="s">
        <v>13066</v>
      </c>
      <c r="Q1365" s="1" t="s">
        <v>13066</v>
      </c>
      <c r="R1365" s="1" t="s">
        <v>14311</v>
      </c>
      <c r="S1365" s="1" t="s">
        <v>1363</v>
      </c>
      <c r="T1365" s="1"/>
      <c r="U1365" s="1"/>
      <c r="V1365" s="1" t="s">
        <v>14317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6358</v>
      </c>
      <c r="G1366" s="1" t="s">
        <v>7960</v>
      </c>
      <c r="H1366" s="1" t="s">
        <v>9533</v>
      </c>
      <c r="I1366" s="1" t="s">
        <v>11120</v>
      </c>
      <c r="J1366" s="1"/>
      <c r="K1366" s="1" t="s">
        <v>11393</v>
      </c>
      <c r="L1366" s="1" t="s">
        <v>1364</v>
      </c>
      <c r="M1366" s="1" t="s">
        <v>12754</v>
      </c>
      <c r="N1366" s="1" t="s">
        <v>13062</v>
      </c>
      <c r="O1366" s="1" t="s">
        <v>1364</v>
      </c>
      <c r="P1366" s="1" t="s">
        <v>13066</v>
      </c>
      <c r="Q1366" s="1" t="s">
        <v>13066</v>
      </c>
      <c r="R1366" s="1" t="s">
        <v>14311</v>
      </c>
      <c r="S1366" s="1" t="s">
        <v>1364</v>
      </c>
      <c r="T1366" s="1"/>
      <c r="U1366" s="1"/>
      <c r="V1366" s="1" t="s">
        <v>14317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6359</v>
      </c>
      <c r="G1367" s="1" t="s">
        <v>7961</v>
      </c>
      <c r="H1367" s="1" t="s">
        <v>9534</v>
      </c>
      <c r="I1367" s="1" t="s">
        <v>11121</v>
      </c>
      <c r="J1367" s="1"/>
      <c r="K1367" s="1" t="s">
        <v>11393</v>
      </c>
      <c r="L1367" s="1" t="s">
        <v>1365</v>
      </c>
      <c r="M1367" s="1" t="s">
        <v>12755</v>
      </c>
      <c r="N1367" s="1" t="s">
        <v>13062</v>
      </c>
      <c r="O1367" s="1" t="s">
        <v>1365</v>
      </c>
      <c r="P1367" s="1" t="s">
        <v>13066</v>
      </c>
      <c r="Q1367" s="1" t="s">
        <v>13066</v>
      </c>
      <c r="R1367" s="1" t="s">
        <v>14311</v>
      </c>
      <c r="S1367" s="1" t="s">
        <v>1365</v>
      </c>
      <c r="T1367" s="1"/>
      <c r="U1367" s="1"/>
      <c r="V1367" s="1" t="s">
        <v>14317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6360</v>
      </c>
      <c r="G1368" s="1" t="s">
        <v>7962</v>
      </c>
      <c r="H1368" s="1" t="s">
        <v>9535</v>
      </c>
      <c r="I1368" s="1" t="s">
        <v>9965</v>
      </c>
      <c r="J1368" s="1"/>
      <c r="K1368" s="1" t="s">
        <v>11393</v>
      </c>
      <c r="L1368" s="1" t="s">
        <v>1366</v>
      </c>
      <c r="M1368" s="1" t="s">
        <v>12756</v>
      </c>
      <c r="N1368" s="1" t="s">
        <v>13062</v>
      </c>
      <c r="O1368" s="1" t="s">
        <v>1366</v>
      </c>
      <c r="P1368" s="1" t="s">
        <v>13066</v>
      </c>
      <c r="Q1368" s="1" t="s">
        <v>13066</v>
      </c>
      <c r="R1368" s="1" t="s">
        <v>14311</v>
      </c>
      <c r="S1368" s="1" t="s">
        <v>1366</v>
      </c>
      <c r="T1368" s="1"/>
      <c r="U1368" s="1"/>
      <c r="V1368" s="1" t="s">
        <v>14317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6361</v>
      </c>
      <c r="G1369" s="1" t="s">
        <v>4754</v>
      </c>
      <c r="H1369" s="1" t="s">
        <v>9536</v>
      </c>
      <c r="I1369" s="1" t="s">
        <v>11122</v>
      </c>
      <c r="J1369" s="1"/>
      <c r="K1369" s="1" t="s">
        <v>11393</v>
      </c>
      <c r="L1369" s="1" t="s">
        <v>1367</v>
      </c>
      <c r="M1369" s="1" t="s">
        <v>12757</v>
      </c>
      <c r="N1369" s="1" t="s">
        <v>13062</v>
      </c>
      <c r="O1369" s="1" t="s">
        <v>1367</v>
      </c>
      <c r="P1369" s="1" t="s">
        <v>13066</v>
      </c>
      <c r="Q1369" s="1" t="s">
        <v>13066</v>
      </c>
      <c r="R1369" s="1" t="s">
        <v>14311</v>
      </c>
      <c r="S1369" s="1" t="s">
        <v>1367</v>
      </c>
      <c r="T1369" s="1"/>
      <c r="U1369" s="1"/>
      <c r="V1369" s="1" t="s">
        <v>14317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6362</v>
      </c>
      <c r="G1370" s="1" t="s">
        <v>7963</v>
      </c>
      <c r="H1370" s="1" t="s">
        <v>4755</v>
      </c>
      <c r="I1370" s="1" t="s">
        <v>11123</v>
      </c>
      <c r="J1370" s="1"/>
      <c r="K1370" s="1" t="s">
        <v>11393</v>
      </c>
      <c r="L1370" s="1" t="s">
        <v>1368</v>
      </c>
      <c r="M1370" s="1" t="s">
        <v>12758</v>
      </c>
      <c r="N1370" s="1" t="s">
        <v>13062</v>
      </c>
      <c r="O1370" s="1" t="s">
        <v>1368</v>
      </c>
      <c r="P1370" s="1" t="s">
        <v>13066</v>
      </c>
      <c r="Q1370" s="1" t="s">
        <v>13066</v>
      </c>
      <c r="R1370" s="1" t="s">
        <v>14311</v>
      </c>
      <c r="S1370" s="1" t="s">
        <v>1368</v>
      </c>
      <c r="T1370" s="1"/>
      <c r="U1370" s="1"/>
      <c r="V1370" s="1" t="s">
        <v>14317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7964</v>
      </c>
      <c r="H1371" s="1" t="s">
        <v>9537</v>
      </c>
      <c r="I1371" s="1" t="s">
        <v>10234</v>
      </c>
      <c r="J1371" s="1"/>
      <c r="K1371" s="1" t="s">
        <v>11393</v>
      </c>
      <c r="L1371" s="1" t="s">
        <v>1369</v>
      </c>
      <c r="M1371" s="1" t="s">
        <v>12759</v>
      </c>
      <c r="N1371" s="1" t="s">
        <v>13062</v>
      </c>
      <c r="O1371" s="1" t="s">
        <v>1369</v>
      </c>
      <c r="P1371" s="1" t="s">
        <v>13066</v>
      </c>
      <c r="Q1371" s="1" t="s">
        <v>13066</v>
      </c>
      <c r="R1371" s="1" t="s">
        <v>14311</v>
      </c>
      <c r="S1371" s="1" t="s">
        <v>1369</v>
      </c>
      <c r="T1371" s="1"/>
      <c r="U1371" s="1"/>
      <c r="V1371" s="1" t="s">
        <v>14317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6363</v>
      </c>
      <c r="G1372" s="1" t="s">
        <v>7965</v>
      </c>
      <c r="H1372" s="1" t="s">
        <v>9538</v>
      </c>
      <c r="I1372" s="1" t="s">
        <v>11124</v>
      </c>
      <c r="J1372" s="1"/>
      <c r="K1372" s="1" t="s">
        <v>11393</v>
      </c>
      <c r="L1372" s="1" t="s">
        <v>1370</v>
      </c>
      <c r="M1372" s="1" t="s">
        <v>12760</v>
      </c>
      <c r="N1372" s="1" t="s">
        <v>13062</v>
      </c>
      <c r="O1372" s="1" t="s">
        <v>1370</v>
      </c>
      <c r="P1372" s="1" t="s">
        <v>13066</v>
      </c>
      <c r="Q1372" s="1" t="s">
        <v>13066</v>
      </c>
      <c r="R1372" s="1" t="s">
        <v>14311</v>
      </c>
      <c r="S1372" s="1" t="s">
        <v>1370</v>
      </c>
      <c r="T1372" s="1"/>
      <c r="U1372" s="1"/>
      <c r="V1372" s="1" t="s">
        <v>14317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6364</v>
      </c>
      <c r="G1373" s="1" t="s">
        <v>7966</v>
      </c>
      <c r="H1373" s="1" t="s">
        <v>9539</v>
      </c>
      <c r="I1373" s="1" t="s">
        <v>11125</v>
      </c>
      <c r="J1373" s="1"/>
      <c r="K1373" s="1" t="s">
        <v>11393</v>
      </c>
      <c r="L1373" s="1" t="s">
        <v>1371</v>
      </c>
      <c r="M1373" s="1" t="s">
        <v>12761</v>
      </c>
      <c r="N1373" s="1" t="s">
        <v>13062</v>
      </c>
      <c r="O1373" s="1" t="s">
        <v>1371</v>
      </c>
      <c r="P1373" s="1" t="s">
        <v>13066</v>
      </c>
      <c r="Q1373" s="1" t="s">
        <v>13066</v>
      </c>
      <c r="R1373" s="1" t="s">
        <v>14311</v>
      </c>
      <c r="S1373" s="1" t="s">
        <v>1371</v>
      </c>
      <c r="T1373" s="1"/>
      <c r="U1373" s="1"/>
      <c r="V1373" s="1" t="s">
        <v>14317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6365</v>
      </c>
      <c r="G1374" s="1" t="s">
        <v>7967</v>
      </c>
      <c r="H1374" s="1" t="s">
        <v>9540</v>
      </c>
      <c r="I1374" s="1" t="s">
        <v>11126</v>
      </c>
      <c r="J1374" s="1"/>
      <c r="K1374" s="1" t="s">
        <v>11393</v>
      </c>
      <c r="L1374" s="1" t="s">
        <v>1372</v>
      </c>
      <c r="M1374" s="1" t="s">
        <v>12762</v>
      </c>
      <c r="N1374" s="1" t="s">
        <v>13062</v>
      </c>
      <c r="O1374" s="1" t="s">
        <v>1372</v>
      </c>
      <c r="P1374" s="1" t="s">
        <v>13066</v>
      </c>
      <c r="Q1374" s="1" t="s">
        <v>13066</v>
      </c>
      <c r="R1374" s="1" t="s">
        <v>14311</v>
      </c>
      <c r="S1374" s="1" t="s">
        <v>1372</v>
      </c>
      <c r="T1374" s="1"/>
      <c r="U1374" s="1"/>
      <c r="V1374" s="1" t="s">
        <v>14317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6366</v>
      </c>
      <c r="G1375" s="1" t="s">
        <v>7968</v>
      </c>
      <c r="H1375" s="1" t="s">
        <v>9541</v>
      </c>
      <c r="I1375" s="1" t="s">
        <v>11127</v>
      </c>
      <c r="J1375" s="1"/>
      <c r="K1375" s="1" t="s">
        <v>11393</v>
      </c>
      <c r="L1375" s="1" t="s">
        <v>1373</v>
      </c>
      <c r="M1375" s="1" t="s">
        <v>12763</v>
      </c>
      <c r="N1375" s="1" t="s">
        <v>13062</v>
      </c>
      <c r="O1375" s="1" t="s">
        <v>1373</v>
      </c>
      <c r="P1375" s="1" t="s">
        <v>13066</v>
      </c>
      <c r="Q1375" s="1" t="s">
        <v>13066</v>
      </c>
      <c r="R1375" s="1" t="s">
        <v>14311</v>
      </c>
      <c r="S1375" s="1" t="s">
        <v>1373</v>
      </c>
      <c r="T1375" s="1"/>
      <c r="U1375" s="1"/>
      <c r="V1375" s="1" t="s">
        <v>14317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6367</v>
      </c>
      <c r="G1376" s="1" t="s">
        <v>7969</v>
      </c>
      <c r="H1376" s="1" t="s">
        <v>9542</v>
      </c>
      <c r="I1376" s="1" t="s">
        <v>11128</v>
      </c>
      <c r="J1376" s="1"/>
      <c r="K1376" s="1" t="s">
        <v>11393</v>
      </c>
      <c r="L1376" s="1" t="s">
        <v>1374</v>
      </c>
      <c r="M1376" s="1" t="s">
        <v>12764</v>
      </c>
      <c r="N1376" s="1" t="s">
        <v>13062</v>
      </c>
      <c r="O1376" s="1" t="s">
        <v>1374</v>
      </c>
      <c r="P1376" s="1" t="s">
        <v>13066</v>
      </c>
      <c r="Q1376" s="1" t="s">
        <v>13066</v>
      </c>
      <c r="R1376" s="1" t="s">
        <v>14311</v>
      </c>
      <c r="S1376" s="1" t="s">
        <v>1374</v>
      </c>
      <c r="T1376" s="1"/>
      <c r="U1376" s="1"/>
      <c r="V1376" s="1" t="s">
        <v>14317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6368</v>
      </c>
      <c r="G1377" s="1" t="s">
        <v>7970</v>
      </c>
      <c r="H1377" s="1" t="s">
        <v>9543</v>
      </c>
      <c r="I1377" s="1" t="s">
        <v>11129</v>
      </c>
      <c r="J1377" s="1"/>
      <c r="K1377" s="1" t="s">
        <v>11393</v>
      </c>
      <c r="L1377" s="1" t="s">
        <v>1375</v>
      </c>
      <c r="M1377" s="1" t="s">
        <v>12765</v>
      </c>
      <c r="N1377" s="1" t="s">
        <v>13062</v>
      </c>
      <c r="O1377" s="1" t="s">
        <v>1375</v>
      </c>
      <c r="P1377" s="1" t="s">
        <v>13066</v>
      </c>
      <c r="Q1377" s="1" t="s">
        <v>13066</v>
      </c>
      <c r="R1377" s="1" t="s">
        <v>14311</v>
      </c>
      <c r="S1377" s="1" t="s">
        <v>1375</v>
      </c>
      <c r="T1377" s="1"/>
      <c r="U1377" s="1"/>
      <c r="V1377" s="1" t="s">
        <v>14317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6369</v>
      </c>
      <c r="G1378" s="1" t="s">
        <v>7971</v>
      </c>
      <c r="H1378" s="1" t="s">
        <v>6369</v>
      </c>
      <c r="I1378" s="1" t="s">
        <v>11130</v>
      </c>
      <c r="J1378" s="1"/>
      <c r="K1378" s="1" t="s">
        <v>11393</v>
      </c>
      <c r="L1378" s="1" t="s">
        <v>1376</v>
      </c>
      <c r="M1378" s="1" t="s">
        <v>12766</v>
      </c>
      <c r="N1378" s="1" t="s">
        <v>13062</v>
      </c>
      <c r="O1378" s="1" t="s">
        <v>1376</v>
      </c>
      <c r="P1378" s="1" t="s">
        <v>13066</v>
      </c>
      <c r="Q1378" s="1" t="s">
        <v>13066</v>
      </c>
      <c r="R1378" s="1" t="s">
        <v>14311</v>
      </c>
      <c r="S1378" s="1" t="s">
        <v>1376</v>
      </c>
      <c r="T1378" s="1"/>
      <c r="U1378" s="1"/>
      <c r="V1378" s="1" t="s">
        <v>14317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6370</v>
      </c>
      <c r="G1379" s="1" t="s">
        <v>7972</v>
      </c>
      <c r="H1379" s="1" t="s">
        <v>9544</v>
      </c>
      <c r="I1379" s="1" t="s">
        <v>11131</v>
      </c>
      <c r="J1379" s="1"/>
      <c r="K1379" s="1" t="s">
        <v>11393</v>
      </c>
      <c r="L1379" s="1" t="s">
        <v>1377</v>
      </c>
      <c r="M1379" s="1" t="s">
        <v>12767</v>
      </c>
      <c r="N1379" s="1" t="s">
        <v>13062</v>
      </c>
      <c r="O1379" s="1" t="s">
        <v>1377</v>
      </c>
      <c r="P1379" s="1" t="s">
        <v>13066</v>
      </c>
      <c r="Q1379" s="1" t="s">
        <v>13066</v>
      </c>
      <c r="R1379" s="1" t="s">
        <v>14311</v>
      </c>
      <c r="S1379" s="1" t="s">
        <v>1377</v>
      </c>
      <c r="T1379" s="1"/>
      <c r="U1379" s="1"/>
      <c r="V1379" s="1" t="s">
        <v>14317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6371</v>
      </c>
      <c r="G1380" s="1" t="s">
        <v>7973</v>
      </c>
      <c r="H1380" s="1" t="s">
        <v>9545</v>
      </c>
      <c r="I1380" s="1" t="s">
        <v>11132</v>
      </c>
      <c r="J1380" s="1"/>
      <c r="K1380" s="1" t="s">
        <v>11393</v>
      </c>
      <c r="L1380" s="1" t="s">
        <v>1378</v>
      </c>
      <c r="M1380" s="1" t="s">
        <v>12768</v>
      </c>
      <c r="N1380" s="1" t="s">
        <v>13062</v>
      </c>
      <c r="O1380" s="1" t="s">
        <v>1378</v>
      </c>
      <c r="P1380" s="1" t="s">
        <v>13066</v>
      </c>
      <c r="Q1380" s="1" t="s">
        <v>13066</v>
      </c>
      <c r="R1380" s="1" t="s">
        <v>14311</v>
      </c>
      <c r="S1380" s="1" t="s">
        <v>1378</v>
      </c>
      <c r="T1380" s="1"/>
      <c r="U1380" s="1"/>
      <c r="V1380" s="1" t="s">
        <v>14317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6372</v>
      </c>
      <c r="G1381" s="1" t="s">
        <v>7974</v>
      </c>
      <c r="H1381" s="1" t="s">
        <v>9546</v>
      </c>
      <c r="I1381" s="1" t="s">
        <v>11133</v>
      </c>
      <c r="J1381" s="1"/>
      <c r="K1381" s="1" t="s">
        <v>11393</v>
      </c>
      <c r="L1381" s="1" t="s">
        <v>1379</v>
      </c>
      <c r="M1381" s="1" t="s">
        <v>12769</v>
      </c>
      <c r="N1381" s="1" t="s">
        <v>13062</v>
      </c>
      <c r="O1381" s="1" t="s">
        <v>1379</v>
      </c>
      <c r="P1381" s="1" t="s">
        <v>13066</v>
      </c>
      <c r="Q1381" s="1" t="s">
        <v>13066</v>
      </c>
      <c r="R1381" s="1" t="s">
        <v>14311</v>
      </c>
      <c r="S1381" s="1" t="s">
        <v>1379</v>
      </c>
      <c r="T1381" s="1"/>
      <c r="U1381" s="1"/>
      <c r="V1381" s="1" t="s">
        <v>14317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6373</v>
      </c>
      <c r="G1382" s="1" t="s">
        <v>7975</v>
      </c>
      <c r="H1382" s="1" t="s">
        <v>9547</v>
      </c>
      <c r="I1382" s="1" t="s">
        <v>11134</v>
      </c>
      <c r="J1382" s="1"/>
      <c r="K1382" s="1" t="s">
        <v>11393</v>
      </c>
      <c r="L1382" s="1" t="s">
        <v>1380</v>
      </c>
      <c r="M1382" s="1" t="s">
        <v>12770</v>
      </c>
      <c r="N1382" s="1" t="s">
        <v>13062</v>
      </c>
      <c r="O1382" s="1" t="s">
        <v>1380</v>
      </c>
      <c r="P1382" s="1" t="s">
        <v>13066</v>
      </c>
      <c r="Q1382" s="1" t="s">
        <v>13066</v>
      </c>
      <c r="R1382" s="1" t="s">
        <v>14311</v>
      </c>
      <c r="S1382" s="1" t="s">
        <v>1380</v>
      </c>
      <c r="T1382" s="1"/>
      <c r="U1382" s="1"/>
      <c r="V1382" s="1" t="s">
        <v>14317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6374</v>
      </c>
      <c r="G1383" s="1" t="s">
        <v>7976</v>
      </c>
      <c r="H1383" s="1" t="s">
        <v>9548</v>
      </c>
      <c r="I1383" s="1" t="s">
        <v>11135</v>
      </c>
      <c r="J1383" s="1"/>
      <c r="K1383" s="1" t="s">
        <v>11393</v>
      </c>
      <c r="L1383" s="1" t="s">
        <v>1381</v>
      </c>
      <c r="M1383" s="1" t="s">
        <v>12771</v>
      </c>
      <c r="N1383" s="1" t="s">
        <v>13062</v>
      </c>
      <c r="O1383" s="1" t="s">
        <v>1381</v>
      </c>
      <c r="P1383" s="1" t="s">
        <v>13066</v>
      </c>
      <c r="Q1383" s="1" t="s">
        <v>13066</v>
      </c>
      <c r="R1383" s="1" t="s">
        <v>14311</v>
      </c>
      <c r="S1383" s="1" t="s">
        <v>1381</v>
      </c>
      <c r="T1383" s="1"/>
      <c r="U1383" s="1"/>
      <c r="V1383" s="1" t="s">
        <v>14317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6375</v>
      </c>
      <c r="G1384" s="1" t="s">
        <v>7977</v>
      </c>
      <c r="H1384" s="1" t="s">
        <v>9549</v>
      </c>
      <c r="I1384" s="1" t="s">
        <v>11136</v>
      </c>
      <c r="J1384" s="1"/>
      <c r="K1384" s="1" t="s">
        <v>11393</v>
      </c>
      <c r="L1384" s="1" t="s">
        <v>1382</v>
      </c>
      <c r="M1384" s="1" t="s">
        <v>12772</v>
      </c>
      <c r="N1384" s="1" t="s">
        <v>13062</v>
      </c>
      <c r="O1384" s="1" t="s">
        <v>1382</v>
      </c>
      <c r="P1384" s="1" t="s">
        <v>13066</v>
      </c>
      <c r="Q1384" s="1" t="s">
        <v>13066</v>
      </c>
      <c r="R1384" s="1" t="s">
        <v>14311</v>
      </c>
      <c r="S1384" s="1" t="s">
        <v>1382</v>
      </c>
      <c r="T1384" s="1"/>
      <c r="U1384" s="1"/>
      <c r="V1384" s="1" t="s">
        <v>14317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6376</v>
      </c>
      <c r="G1385" s="1" t="s">
        <v>7978</v>
      </c>
      <c r="H1385" s="1" t="s">
        <v>9550</v>
      </c>
      <c r="I1385" s="1" t="s">
        <v>11137</v>
      </c>
      <c r="J1385" s="1"/>
      <c r="K1385" s="1" t="s">
        <v>11393</v>
      </c>
      <c r="L1385" s="1" t="s">
        <v>1383</v>
      </c>
      <c r="M1385" s="1" t="s">
        <v>12773</v>
      </c>
      <c r="N1385" s="1" t="s">
        <v>13062</v>
      </c>
      <c r="O1385" s="1" t="s">
        <v>1383</v>
      </c>
      <c r="P1385" s="1" t="s">
        <v>13066</v>
      </c>
      <c r="Q1385" s="1" t="s">
        <v>13066</v>
      </c>
      <c r="R1385" s="1" t="s">
        <v>14311</v>
      </c>
      <c r="S1385" s="1" t="s">
        <v>1383</v>
      </c>
      <c r="T1385" s="1"/>
      <c r="U1385" s="1"/>
      <c r="V1385" s="1" t="s">
        <v>14317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6377</v>
      </c>
      <c r="G1386" s="1" t="s">
        <v>7979</v>
      </c>
      <c r="H1386" s="1" t="s">
        <v>9551</v>
      </c>
      <c r="I1386" s="1" t="s">
        <v>11138</v>
      </c>
      <c r="J1386" s="1"/>
      <c r="K1386" s="1" t="s">
        <v>11393</v>
      </c>
      <c r="L1386" s="1" t="s">
        <v>1384</v>
      </c>
      <c r="M1386" s="1" t="s">
        <v>12774</v>
      </c>
      <c r="N1386" s="1" t="s">
        <v>13062</v>
      </c>
      <c r="O1386" s="1" t="s">
        <v>1384</v>
      </c>
      <c r="P1386" s="1" t="s">
        <v>13066</v>
      </c>
      <c r="Q1386" s="1" t="s">
        <v>13066</v>
      </c>
      <c r="R1386" s="1" t="s">
        <v>14311</v>
      </c>
      <c r="S1386" s="1" t="s">
        <v>1384</v>
      </c>
      <c r="T1386" s="1"/>
      <c r="U1386" s="1"/>
      <c r="V1386" s="1" t="s">
        <v>14317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6378</v>
      </c>
      <c r="G1387" s="1" t="s">
        <v>7980</v>
      </c>
      <c r="H1387" s="1" t="s">
        <v>9544</v>
      </c>
      <c r="I1387" s="1" t="s">
        <v>11139</v>
      </c>
      <c r="J1387" s="1"/>
      <c r="K1387" s="1" t="s">
        <v>11393</v>
      </c>
      <c r="L1387" s="1" t="s">
        <v>1385</v>
      </c>
      <c r="M1387" s="1" t="s">
        <v>12775</v>
      </c>
      <c r="N1387" s="1" t="s">
        <v>13062</v>
      </c>
      <c r="O1387" s="1" t="s">
        <v>1385</v>
      </c>
      <c r="P1387" s="1" t="s">
        <v>13066</v>
      </c>
      <c r="Q1387" s="1" t="s">
        <v>13066</v>
      </c>
      <c r="R1387" s="1" t="s">
        <v>14311</v>
      </c>
      <c r="S1387" s="1" t="s">
        <v>1385</v>
      </c>
      <c r="T1387" s="1"/>
      <c r="U1387" s="1"/>
      <c r="V1387" s="1" t="s">
        <v>14317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6379</v>
      </c>
      <c r="G1388" s="1" t="s">
        <v>7981</v>
      </c>
      <c r="H1388" s="1" t="s">
        <v>9552</v>
      </c>
      <c r="I1388" s="1" t="s">
        <v>11140</v>
      </c>
      <c r="J1388" s="1"/>
      <c r="K1388" s="1" t="s">
        <v>11393</v>
      </c>
      <c r="L1388" s="1" t="s">
        <v>1386</v>
      </c>
      <c r="M1388" s="1" t="s">
        <v>12776</v>
      </c>
      <c r="N1388" s="1" t="s">
        <v>13062</v>
      </c>
      <c r="O1388" s="1" t="s">
        <v>1386</v>
      </c>
      <c r="P1388" s="1" t="s">
        <v>13066</v>
      </c>
      <c r="Q1388" s="1" t="s">
        <v>13066</v>
      </c>
      <c r="R1388" s="1" t="s">
        <v>14311</v>
      </c>
      <c r="S1388" s="1" t="s">
        <v>1386</v>
      </c>
      <c r="T1388" s="1"/>
      <c r="U1388" s="1"/>
      <c r="V1388" s="1" t="s">
        <v>14317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6380</v>
      </c>
      <c r="G1389" s="1" t="s">
        <v>7982</v>
      </c>
      <c r="H1389" s="1" t="s">
        <v>9553</v>
      </c>
      <c r="I1389" s="1" t="s">
        <v>11141</v>
      </c>
      <c r="J1389" s="1"/>
      <c r="K1389" s="1" t="s">
        <v>11393</v>
      </c>
      <c r="L1389" s="1" t="s">
        <v>1387</v>
      </c>
      <c r="M1389" s="1" t="s">
        <v>12777</v>
      </c>
      <c r="N1389" s="1" t="s">
        <v>13062</v>
      </c>
      <c r="O1389" s="1" t="s">
        <v>1387</v>
      </c>
      <c r="P1389" s="1" t="s">
        <v>13066</v>
      </c>
      <c r="Q1389" s="1" t="s">
        <v>13066</v>
      </c>
      <c r="R1389" s="1" t="s">
        <v>14311</v>
      </c>
      <c r="S1389" s="1" t="s">
        <v>1387</v>
      </c>
      <c r="T1389" s="1"/>
      <c r="U1389" s="1"/>
      <c r="V1389" s="1" t="s">
        <v>14317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6381</v>
      </c>
      <c r="G1390" s="1" t="s">
        <v>7983</v>
      </c>
      <c r="H1390" s="1" t="s">
        <v>9554</v>
      </c>
      <c r="I1390" s="1" t="s">
        <v>11142</v>
      </c>
      <c r="J1390" s="1"/>
      <c r="K1390" s="1" t="s">
        <v>11393</v>
      </c>
      <c r="L1390" s="1" t="s">
        <v>1388</v>
      </c>
      <c r="M1390" s="1" t="s">
        <v>12778</v>
      </c>
      <c r="N1390" s="1" t="s">
        <v>13062</v>
      </c>
      <c r="O1390" s="1" t="s">
        <v>1388</v>
      </c>
      <c r="P1390" s="1" t="s">
        <v>13067</v>
      </c>
      <c r="Q1390" s="1" t="s">
        <v>14033</v>
      </c>
      <c r="R1390" s="1" t="s">
        <v>14311</v>
      </c>
      <c r="S1390" s="1" t="s">
        <v>1388</v>
      </c>
      <c r="T1390" s="1" t="s">
        <v>14314</v>
      </c>
      <c r="U1390" s="1"/>
      <c r="V1390" s="1" t="s">
        <v>14317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6382</v>
      </c>
      <c r="G1391" s="1" t="s">
        <v>7984</v>
      </c>
      <c r="H1391" s="1" t="s">
        <v>9555</v>
      </c>
      <c r="I1391" s="1" t="s">
        <v>10138</v>
      </c>
      <c r="J1391" s="1"/>
      <c r="K1391" s="1" t="s">
        <v>11393</v>
      </c>
      <c r="L1391" s="1" t="s">
        <v>1389</v>
      </c>
      <c r="M1391" s="1" t="s">
        <v>12779</v>
      </c>
      <c r="N1391" s="1" t="s">
        <v>13062</v>
      </c>
      <c r="O1391" s="1" t="s">
        <v>1389</v>
      </c>
      <c r="P1391" s="1" t="s">
        <v>13067</v>
      </c>
      <c r="Q1391" s="1" t="s">
        <v>14034</v>
      </c>
      <c r="R1391" s="1" t="s">
        <v>14311</v>
      </c>
      <c r="S1391" s="1" t="s">
        <v>1389</v>
      </c>
      <c r="T1391" s="1"/>
      <c r="U1391" s="1"/>
      <c r="V1391" s="1" t="s">
        <v>14317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6383</v>
      </c>
      <c r="G1392" s="1" t="s">
        <v>7985</v>
      </c>
      <c r="H1392" s="1" t="s">
        <v>9556</v>
      </c>
      <c r="I1392" s="1" t="s">
        <v>11143</v>
      </c>
      <c r="J1392" s="1"/>
      <c r="K1392" s="1" t="s">
        <v>11393</v>
      </c>
      <c r="L1392" s="1" t="s">
        <v>1390</v>
      </c>
      <c r="M1392" s="1" t="s">
        <v>12780</v>
      </c>
      <c r="N1392" s="1" t="s">
        <v>13062</v>
      </c>
      <c r="O1392" s="1" t="s">
        <v>1390</v>
      </c>
      <c r="P1392" s="1" t="s">
        <v>13067</v>
      </c>
      <c r="Q1392" s="1" t="s">
        <v>14035</v>
      </c>
      <c r="R1392" s="1" t="s">
        <v>14311</v>
      </c>
      <c r="S1392" s="1" t="s">
        <v>1390</v>
      </c>
      <c r="T1392" s="1"/>
      <c r="U1392" s="1"/>
      <c r="V1392" s="1" t="s">
        <v>14317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6384</v>
      </c>
      <c r="G1393" s="1" t="s">
        <v>7986</v>
      </c>
      <c r="H1393" s="1" t="s">
        <v>9557</v>
      </c>
      <c r="I1393" s="1" t="s">
        <v>11144</v>
      </c>
      <c r="J1393" s="1"/>
      <c r="K1393" s="1" t="s">
        <v>11393</v>
      </c>
      <c r="L1393" s="1" t="s">
        <v>1391</v>
      </c>
      <c r="M1393" s="1" t="s">
        <v>12781</v>
      </c>
      <c r="N1393" s="1" t="s">
        <v>13062</v>
      </c>
      <c r="O1393" s="1" t="s">
        <v>1391</v>
      </c>
      <c r="P1393" s="1" t="s">
        <v>13067</v>
      </c>
      <c r="Q1393" s="1" t="s">
        <v>14036</v>
      </c>
      <c r="R1393" s="1" t="s">
        <v>14311</v>
      </c>
      <c r="S1393" s="1" t="s">
        <v>1391</v>
      </c>
      <c r="T1393" s="1"/>
      <c r="U1393" s="1"/>
      <c r="V1393" s="1" t="s">
        <v>14317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6385</v>
      </c>
      <c r="G1394" s="1" t="s">
        <v>7987</v>
      </c>
      <c r="H1394" s="1" t="s">
        <v>9558</v>
      </c>
      <c r="I1394" s="1" t="s">
        <v>11145</v>
      </c>
      <c r="J1394" s="1"/>
      <c r="K1394" s="1" t="s">
        <v>11393</v>
      </c>
      <c r="L1394" s="1" t="s">
        <v>1392</v>
      </c>
      <c r="M1394" s="1" t="s">
        <v>12782</v>
      </c>
      <c r="N1394" s="1" t="s">
        <v>13062</v>
      </c>
      <c r="O1394" s="1" t="s">
        <v>1392</v>
      </c>
      <c r="P1394" s="1" t="s">
        <v>13067</v>
      </c>
      <c r="Q1394" s="1" t="s">
        <v>14037</v>
      </c>
      <c r="R1394" s="1" t="s">
        <v>14311</v>
      </c>
      <c r="S1394" s="1" t="s">
        <v>1392</v>
      </c>
      <c r="T1394" s="1"/>
      <c r="U1394" s="1"/>
      <c r="V1394" s="1" t="s">
        <v>14317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6386</v>
      </c>
      <c r="G1395" s="1" t="s">
        <v>4780</v>
      </c>
      <c r="H1395" s="1" t="s">
        <v>9559</v>
      </c>
      <c r="I1395" s="1" t="s">
        <v>10808</v>
      </c>
      <c r="J1395" s="1"/>
      <c r="K1395" s="1" t="s">
        <v>11393</v>
      </c>
      <c r="L1395" s="1" t="s">
        <v>1393</v>
      </c>
      <c r="M1395" s="1" t="s">
        <v>12783</v>
      </c>
      <c r="N1395" s="1" t="s">
        <v>13062</v>
      </c>
      <c r="O1395" s="1" t="s">
        <v>1393</v>
      </c>
      <c r="P1395" s="1" t="s">
        <v>13067</v>
      </c>
      <c r="Q1395" s="1" t="s">
        <v>14038</v>
      </c>
      <c r="R1395" s="1" t="s">
        <v>14311</v>
      </c>
      <c r="S1395" s="1" t="s">
        <v>1393</v>
      </c>
      <c r="T1395" s="1"/>
      <c r="U1395" s="1"/>
      <c r="V1395" s="1" t="s">
        <v>14317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6387</v>
      </c>
      <c r="G1396" s="1" t="s">
        <v>7988</v>
      </c>
      <c r="H1396" s="1" t="s">
        <v>9560</v>
      </c>
      <c r="I1396" s="1" t="s">
        <v>11146</v>
      </c>
      <c r="J1396" s="1"/>
      <c r="K1396" s="1" t="s">
        <v>11393</v>
      </c>
      <c r="L1396" s="1" t="s">
        <v>1394</v>
      </c>
      <c r="M1396" s="1" t="s">
        <v>12784</v>
      </c>
      <c r="N1396" s="1" t="s">
        <v>13062</v>
      </c>
      <c r="O1396" s="1" t="s">
        <v>1394</v>
      </c>
      <c r="P1396" s="1" t="s">
        <v>13067</v>
      </c>
      <c r="Q1396" s="1" t="s">
        <v>14039</v>
      </c>
      <c r="R1396" s="1" t="s">
        <v>14311</v>
      </c>
      <c r="S1396" s="1" t="s">
        <v>1394</v>
      </c>
      <c r="T1396" s="1"/>
      <c r="U1396" s="1"/>
      <c r="V1396" s="1" t="s">
        <v>14317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6388</v>
      </c>
      <c r="G1397" s="1" t="s">
        <v>7989</v>
      </c>
      <c r="H1397" s="1" t="s">
        <v>9561</v>
      </c>
      <c r="I1397" s="1" t="s">
        <v>11147</v>
      </c>
      <c r="J1397" s="1"/>
      <c r="K1397" s="1" t="s">
        <v>11393</v>
      </c>
      <c r="L1397" s="1" t="s">
        <v>1395</v>
      </c>
      <c r="M1397" s="1" t="s">
        <v>12785</v>
      </c>
      <c r="N1397" s="1" t="s">
        <v>13062</v>
      </c>
      <c r="O1397" s="1" t="s">
        <v>1395</v>
      </c>
      <c r="P1397" s="1" t="s">
        <v>13067</v>
      </c>
      <c r="Q1397" s="1" t="s">
        <v>14040</v>
      </c>
      <c r="R1397" s="1" t="s">
        <v>14311</v>
      </c>
      <c r="S1397" s="1" t="s">
        <v>1395</v>
      </c>
      <c r="T1397" s="1"/>
      <c r="U1397" s="1"/>
      <c r="V1397" s="1" t="s">
        <v>14317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6389</v>
      </c>
      <c r="G1398" s="1" t="s">
        <v>7990</v>
      </c>
      <c r="H1398" s="1" t="s">
        <v>9562</v>
      </c>
      <c r="I1398" s="1" t="s">
        <v>11148</v>
      </c>
      <c r="J1398" s="1"/>
      <c r="K1398" s="1" t="s">
        <v>11393</v>
      </c>
      <c r="L1398" s="1" t="s">
        <v>1396</v>
      </c>
      <c r="M1398" s="1" t="s">
        <v>12786</v>
      </c>
      <c r="N1398" s="1" t="s">
        <v>13062</v>
      </c>
      <c r="O1398" s="1" t="s">
        <v>1396</v>
      </c>
      <c r="P1398" s="1" t="s">
        <v>13067</v>
      </c>
      <c r="Q1398" s="1" t="s">
        <v>14041</v>
      </c>
      <c r="R1398" s="1" t="s">
        <v>14311</v>
      </c>
      <c r="S1398" s="1" t="s">
        <v>1396</v>
      </c>
      <c r="T1398" s="1"/>
      <c r="U1398" s="1"/>
      <c r="V1398" s="1" t="s">
        <v>14317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6390</v>
      </c>
      <c r="G1399" s="1" t="s">
        <v>7991</v>
      </c>
      <c r="H1399" s="1" t="s">
        <v>9563</v>
      </c>
      <c r="I1399" s="1" t="s">
        <v>11149</v>
      </c>
      <c r="J1399" s="1"/>
      <c r="K1399" s="1" t="s">
        <v>11393</v>
      </c>
      <c r="L1399" s="1" t="s">
        <v>1397</v>
      </c>
      <c r="M1399" s="1" t="s">
        <v>12787</v>
      </c>
      <c r="N1399" s="1" t="s">
        <v>13062</v>
      </c>
      <c r="O1399" s="1" t="s">
        <v>1397</v>
      </c>
      <c r="P1399" s="1" t="s">
        <v>13067</v>
      </c>
      <c r="Q1399" s="1" t="s">
        <v>14042</v>
      </c>
      <c r="R1399" s="1" t="s">
        <v>14311</v>
      </c>
      <c r="S1399" s="1" t="s">
        <v>1397</v>
      </c>
      <c r="T1399" s="1"/>
      <c r="U1399" s="1"/>
      <c r="V1399" s="1" t="s">
        <v>14317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6391</v>
      </c>
      <c r="G1400" s="1" t="s">
        <v>7992</v>
      </c>
      <c r="H1400" s="1" t="s">
        <v>9564</v>
      </c>
      <c r="I1400" s="1" t="s">
        <v>10272</v>
      </c>
      <c r="J1400" s="1"/>
      <c r="K1400" s="1" t="s">
        <v>11393</v>
      </c>
      <c r="L1400" s="1" t="s">
        <v>1398</v>
      </c>
      <c r="M1400" s="1" t="s">
        <v>12788</v>
      </c>
      <c r="N1400" s="1" t="s">
        <v>13062</v>
      </c>
      <c r="O1400" s="1" t="s">
        <v>1398</v>
      </c>
      <c r="P1400" s="1" t="s">
        <v>13067</v>
      </c>
      <c r="Q1400" s="1" t="s">
        <v>14043</v>
      </c>
      <c r="R1400" s="1" t="s">
        <v>14311</v>
      </c>
      <c r="S1400" s="1" t="s">
        <v>1398</v>
      </c>
      <c r="T1400" s="1"/>
      <c r="U1400" s="1"/>
      <c r="V1400" s="1" t="s">
        <v>14317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6392</v>
      </c>
      <c r="G1401" s="1" t="s">
        <v>7993</v>
      </c>
      <c r="H1401" s="1" t="s">
        <v>9562</v>
      </c>
      <c r="I1401" s="1" t="s">
        <v>11150</v>
      </c>
      <c r="J1401" s="1"/>
      <c r="K1401" s="1" t="s">
        <v>11393</v>
      </c>
      <c r="L1401" s="1" t="s">
        <v>1399</v>
      </c>
      <c r="M1401" s="1" t="s">
        <v>12789</v>
      </c>
      <c r="N1401" s="1" t="s">
        <v>13062</v>
      </c>
      <c r="O1401" s="1" t="s">
        <v>1399</v>
      </c>
      <c r="P1401" s="1" t="s">
        <v>13067</v>
      </c>
      <c r="Q1401" s="1" t="s">
        <v>14041</v>
      </c>
      <c r="R1401" s="1" t="s">
        <v>14311</v>
      </c>
      <c r="S1401" s="1" t="s">
        <v>1399</v>
      </c>
      <c r="T1401" s="1"/>
      <c r="U1401" s="1"/>
      <c r="V1401" s="1" t="s">
        <v>14317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6393</v>
      </c>
      <c r="G1402" s="1" t="s">
        <v>7994</v>
      </c>
      <c r="H1402" s="1" t="s">
        <v>9565</v>
      </c>
      <c r="I1402" s="1" t="s">
        <v>11151</v>
      </c>
      <c r="J1402" s="1"/>
      <c r="K1402" s="1" t="s">
        <v>11393</v>
      </c>
      <c r="L1402" s="1" t="s">
        <v>1400</v>
      </c>
      <c r="M1402" s="1" t="s">
        <v>12790</v>
      </c>
      <c r="N1402" s="1" t="s">
        <v>13062</v>
      </c>
      <c r="O1402" s="1" t="s">
        <v>1400</v>
      </c>
      <c r="P1402" s="1" t="s">
        <v>13067</v>
      </c>
      <c r="Q1402" s="1" t="s">
        <v>14044</v>
      </c>
      <c r="R1402" s="1" t="s">
        <v>14311</v>
      </c>
      <c r="S1402" s="1" t="s">
        <v>1400</v>
      </c>
      <c r="T1402" s="1"/>
      <c r="U1402" s="1"/>
      <c r="V1402" s="1" t="s">
        <v>14317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6394</v>
      </c>
      <c r="G1403" s="1" t="s">
        <v>7995</v>
      </c>
      <c r="H1403" s="1" t="s">
        <v>9566</v>
      </c>
      <c r="I1403" s="1" t="s">
        <v>11152</v>
      </c>
      <c r="J1403" s="1"/>
      <c r="K1403" s="1" t="s">
        <v>11393</v>
      </c>
      <c r="L1403" s="1" t="s">
        <v>1401</v>
      </c>
      <c r="M1403" s="1" t="s">
        <v>12791</v>
      </c>
      <c r="N1403" s="1" t="s">
        <v>13062</v>
      </c>
      <c r="O1403" s="1" t="s">
        <v>1401</v>
      </c>
      <c r="P1403" s="1" t="s">
        <v>13067</v>
      </c>
      <c r="Q1403" s="1" t="s">
        <v>14045</v>
      </c>
      <c r="R1403" s="1" t="s">
        <v>14311</v>
      </c>
      <c r="S1403" s="1" t="s">
        <v>1401</v>
      </c>
      <c r="T1403" s="1"/>
      <c r="U1403" s="1"/>
      <c r="V1403" s="1" t="s">
        <v>14317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6395</v>
      </c>
      <c r="G1404" s="1" t="s">
        <v>7996</v>
      </c>
      <c r="H1404" s="1" t="s">
        <v>9567</v>
      </c>
      <c r="I1404" s="1" t="s">
        <v>11153</v>
      </c>
      <c r="J1404" s="1"/>
      <c r="K1404" s="1" t="s">
        <v>11393</v>
      </c>
      <c r="L1404" s="1" t="s">
        <v>1402</v>
      </c>
      <c r="M1404" s="1" t="s">
        <v>12792</v>
      </c>
      <c r="N1404" s="1" t="s">
        <v>13062</v>
      </c>
      <c r="O1404" s="1" t="s">
        <v>1402</v>
      </c>
      <c r="P1404" s="1" t="s">
        <v>13067</v>
      </c>
      <c r="Q1404" s="1" t="s">
        <v>14046</v>
      </c>
      <c r="R1404" s="1" t="s">
        <v>14311</v>
      </c>
      <c r="S1404" s="1" t="s">
        <v>1402</v>
      </c>
      <c r="T1404" s="1"/>
      <c r="U1404" s="1"/>
      <c r="V1404" s="1" t="s">
        <v>14317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6396</v>
      </c>
      <c r="G1405" s="1" t="s">
        <v>7997</v>
      </c>
      <c r="H1405" s="1" t="s">
        <v>9568</v>
      </c>
      <c r="I1405" s="1" t="s">
        <v>11154</v>
      </c>
      <c r="J1405" s="1"/>
      <c r="K1405" s="1" t="s">
        <v>11393</v>
      </c>
      <c r="L1405" s="1" t="s">
        <v>1403</v>
      </c>
      <c r="M1405" s="1" t="s">
        <v>12793</v>
      </c>
      <c r="N1405" s="1" t="s">
        <v>13062</v>
      </c>
      <c r="O1405" s="1" t="s">
        <v>1403</v>
      </c>
      <c r="P1405" s="1" t="s">
        <v>13067</v>
      </c>
      <c r="Q1405" s="1" t="s">
        <v>14047</v>
      </c>
      <c r="R1405" s="1" t="s">
        <v>14311</v>
      </c>
      <c r="S1405" s="1" t="s">
        <v>1403</v>
      </c>
      <c r="T1405" s="1"/>
      <c r="U1405" s="1"/>
      <c r="V1405" s="1" t="s">
        <v>14317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6397</v>
      </c>
      <c r="G1406" s="1" t="s">
        <v>7998</v>
      </c>
      <c r="H1406" s="1" t="s">
        <v>9569</v>
      </c>
      <c r="I1406" s="1" t="s">
        <v>11155</v>
      </c>
      <c r="J1406" s="1"/>
      <c r="K1406" s="1" t="s">
        <v>11393</v>
      </c>
      <c r="L1406" s="1" t="s">
        <v>1404</v>
      </c>
      <c r="M1406" s="1" t="s">
        <v>12794</v>
      </c>
      <c r="N1406" s="1" t="s">
        <v>13062</v>
      </c>
      <c r="O1406" s="1" t="s">
        <v>1404</v>
      </c>
      <c r="P1406" s="1" t="s">
        <v>13067</v>
      </c>
      <c r="Q1406" s="1" t="s">
        <v>14048</v>
      </c>
      <c r="R1406" s="1" t="s">
        <v>14311</v>
      </c>
      <c r="S1406" s="1" t="s">
        <v>1404</v>
      </c>
      <c r="T1406" s="1"/>
      <c r="U1406" s="1"/>
      <c r="V1406" s="1" t="s">
        <v>14317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6398</v>
      </c>
      <c r="G1407" s="1" t="s">
        <v>7999</v>
      </c>
      <c r="H1407" s="1" t="s">
        <v>9570</v>
      </c>
      <c r="I1407" s="1" t="s">
        <v>11156</v>
      </c>
      <c r="J1407" s="1"/>
      <c r="K1407" s="1" t="s">
        <v>11393</v>
      </c>
      <c r="L1407" s="1" t="s">
        <v>1405</v>
      </c>
      <c r="M1407" s="1" t="s">
        <v>12795</v>
      </c>
      <c r="N1407" s="1" t="s">
        <v>13062</v>
      </c>
      <c r="O1407" s="1" t="s">
        <v>1405</v>
      </c>
      <c r="P1407" s="1" t="s">
        <v>13067</v>
      </c>
      <c r="Q1407" s="1" t="s">
        <v>14049</v>
      </c>
      <c r="R1407" s="1" t="s">
        <v>14311</v>
      </c>
      <c r="S1407" s="1" t="s">
        <v>1405</v>
      </c>
      <c r="T1407" s="1"/>
      <c r="U1407" s="1"/>
      <c r="V1407" s="1" t="s">
        <v>14317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6399</v>
      </c>
      <c r="G1408" s="1" t="s">
        <v>8000</v>
      </c>
      <c r="H1408" s="1" t="s">
        <v>9571</v>
      </c>
      <c r="I1408" s="1" t="s">
        <v>10321</v>
      </c>
      <c r="J1408" s="1"/>
      <c r="K1408" s="1" t="s">
        <v>11393</v>
      </c>
      <c r="L1408" s="1" t="s">
        <v>1406</v>
      </c>
      <c r="M1408" s="1" t="s">
        <v>12796</v>
      </c>
      <c r="N1408" s="1" t="s">
        <v>13062</v>
      </c>
      <c r="O1408" s="1" t="s">
        <v>1406</v>
      </c>
      <c r="P1408" s="1" t="s">
        <v>13067</v>
      </c>
      <c r="Q1408" s="1" t="s">
        <v>14050</v>
      </c>
      <c r="R1408" s="1" t="s">
        <v>14311</v>
      </c>
      <c r="S1408" s="1" t="s">
        <v>1406</v>
      </c>
      <c r="T1408" s="1"/>
      <c r="U1408" s="1"/>
      <c r="V1408" s="1" t="s">
        <v>14317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6400</v>
      </c>
      <c r="G1409" s="1" t="s">
        <v>8001</v>
      </c>
      <c r="H1409" s="1" t="s">
        <v>9572</v>
      </c>
      <c r="I1409" s="1" t="s">
        <v>11157</v>
      </c>
      <c r="J1409" s="1"/>
      <c r="K1409" s="1" t="s">
        <v>11393</v>
      </c>
      <c r="L1409" s="1" t="s">
        <v>1407</v>
      </c>
      <c r="M1409" s="1" t="s">
        <v>12797</v>
      </c>
      <c r="N1409" s="1" t="s">
        <v>13062</v>
      </c>
      <c r="O1409" s="1" t="s">
        <v>1407</v>
      </c>
      <c r="P1409" s="1" t="s">
        <v>13067</v>
      </c>
      <c r="Q1409" s="1" t="s">
        <v>14051</v>
      </c>
      <c r="R1409" s="1" t="s">
        <v>14311</v>
      </c>
      <c r="S1409" s="1" t="s">
        <v>1407</v>
      </c>
      <c r="T1409" s="1"/>
      <c r="U1409" s="1"/>
      <c r="V1409" s="1" t="s">
        <v>14317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6401</v>
      </c>
      <c r="G1410" s="1" t="s">
        <v>8002</v>
      </c>
      <c r="H1410" s="1" t="s">
        <v>9573</v>
      </c>
      <c r="I1410" s="1" t="s">
        <v>11158</v>
      </c>
      <c r="J1410" s="1"/>
      <c r="K1410" s="1" t="s">
        <v>11393</v>
      </c>
      <c r="L1410" s="1" t="s">
        <v>1408</v>
      </c>
      <c r="M1410" s="1" t="s">
        <v>12798</v>
      </c>
      <c r="N1410" s="1" t="s">
        <v>13062</v>
      </c>
      <c r="O1410" s="1" t="s">
        <v>1408</v>
      </c>
      <c r="P1410" s="1" t="s">
        <v>13067</v>
      </c>
      <c r="Q1410" s="1" t="s">
        <v>14052</v>
      </c>
      <c r="R1410" s="1" t="s">
        <v>14311</v>
      </c>
      <c r="S1410" s="1" t="s">
        <v>1408</v>
      </c>
      <c r="T1410" s="1"/>
      <c r="U1410" s="1"/>
      <c r="V1410" s="1" t="s">
        <v>14317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6402</v>
      </c>
      <c r="G1411" s="1" t="s">
        <v>8003</v>
      </c>
      <c r="H1411" s="1" t="s">
        <v>9574</v>
      </c>
      <c r="I1411" s="1" t="s">
        <v>11159</v>
      </c>
      <c r="J1411" s="1"/>
      <c r="K1411" s="1" t="s">
        <v>11393</v>
      </c>
      <c r="L1411" s="1" t="s">
        <v>1409</v>
      </c>
      <c r="M1411" s="1" t="s">
        <v>12799</v>
      </c>
      <c r="N1411" s="1" t="s">
        <v>13062</v>
      </c>
      <c r="O1411" s="1" t="s">
        <v>1409</v>
      </c>
      <c r="P1411" s="1" t="s">
        <v>13067</v>
      </c>
      <c r="Q1411" s="1" t="s">
        <v>14053</v>
      </c>
      <c r="R1411" s="1" t="s">
        <v>14311</v>
      </c>
      <c r="S1411" s="1" t="s">
        <v>1409</v>
      </c>
      <c r="T1411" s="1"/>
      <c r="U1411" s="1"/>
      <c r="V1411" s="1" t="s">
        <v>14317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6403</v>
      </c>
      <c r="G1412" s="1" t="s">
        <v>8004</v>
      </c>
      <c r="H1412" s="1" t="s">
        <v>9575</v>
      </c>
      <c r="I1412" s="1" t="s">
        <v>11160</v>
      </c>
      <c r="J1412" s="1"/>
      <c r="K1412" s="1" t="s">
        <v>11393</v>
      </c>
      <c r="L1412" s="1" t="s">
        <v>1410</v>
      </c>
      <c r="M1412" s="1" t="s">
        <v>12800</v>
      </c>
      <c r="N1412" s="1" t="s">
        <v>13062</v>
      </c>
      <c r="O1412" s="1" t="s">
        <v>1410</v>
      </c>
      <c r="P1412" s="1" t="s">
        <v>13067</v>
      </c>
      <c r="Q1412" s="1" t="s">
        <v>14054</v>
      </c>
      <c r="R1412" s="1" t="s">
        <v>14311</v>
      </c>
      <c r="S1412" s="1" t="s">
        <v>1410</v>
      </c>
      <c r="T1412" s="1"/>
      <c r="U1412" s="1"/>
      <c r="V1412" s="1" t="s">
        <v>14317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6404</v>
      </c>
      <c r="G1413" s="1" t="s">
        <v>8005</v>
      </c>
      <c r="H1413" s="1" t="s">
        <v>9576</v>
      </c>
      <c r="I1413" s="1" t="s">
        <v>10770</v>
      </c>
      <c r="J1413" s="1"/>
      <c r="K1413" s="1" t="s">
        <v>11393</v>
      </c>
      <c r="L1413" s="1" t="s">
        <v>1411</v>
      </c>
      <c r="M1413" s="1" t="s">
        <v>12801</v>
      </c>
      <c r="N1413" s="1" t="s">
        <v>13062</v>
      </c>
      <c r="O1413" s="1" t="s">
        <v>1411</v>
      </c>
      <c r="P1413" s="1" t="s">
        <v>13067</v>
      </c>
      <c r="Q1413" s="1" t="s">
        <v>14055</v>
      </c>
      <c r="R1413" s="1" t="s">
        <v>14311</v>
      </c>
      <c r="S1413" s="1" t="s">
        <v>1411</v>
      </c>
      <c r="T1413" s="1"/>
      <c r="U1413" s="1"/>
      <c r="V1413" s="1" t="s">
        <v>14317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6405</v>
      </c>
      <c r="G1414" s="1" t="s">
        <v>8006</v>
      </c>
      <c r="H1414" s="1" t="s">
        <v>9577</v>
      </c>
      <c r="I1414" s="1" t="s">
        <v>10736</v>
      </c>
      <c r="J1414" s="1"/>
      <c r="K1414" s="1" t="s">
        <v>11393</v>
      </c>
      <c r="L1414" s="1" t="s">
        <v>1412</v>
      </c>
      <c r="M1414" s="1" t="s">
        <v>12802</v>
      </c>
      <c r="N1414" s="1" t="s">
        <v>13062</v>
      </c>
      <c r="O1414" s="1" t="s">
        <v>1412</v>
      </c>
      <c r="P1414" s="1" t="s">
        <v>13067</v>
      </c>
      <c r="Q1414" s="1" t="s">
        <v>14056</v>
      </c>
      <c r="R1414" s="1" t="s">
        <v>14311</v>
      </c>
      <c r="S1414" s="1" t="s">
        <v>1412</v>
      </c>
      <c r="T1414" s="1"/>
      <c r="U1414" s="1"/>
      <c r="V1414" s="1" t="s">
        <v>14317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6406</v>
      </c>
      <c r="G1415" s="1" t="s">
        <v>8007</v>
      </c>
      <c r="H1415" s="1" t="s">
        <v>9578</v>
      </c>
      <c r="I1415" s="1" t="s">
        <v>11161</v>
      </c>
      <c r="J1415" s="1"/>
      <c r="K1415" s="1" t="s">
        <v>11393</v>
      </c>
      <c r="L1415" s="1" t="s">
        <v>1413</v>
      </c>
      <c r="M1415" s="1" t="s">
        <v>12803</v>
      </c>
      <c r="N1415" s="1" t="s">
        <v>13062</v>
      </c>
      <c r="O1415" s="1" t="s">
        <v>1413</v>
      </c>
      <c r="P1415" s="1" t="s">
        <v>13067</v>
      </c>
      <c r="Q1415" s="1" t="s">
        <v>14057</v>
      </c>
      <c r="R1415" s="1" t="s">
        <v>14311</v>
      </c>
      <c r="S1415" s="1" t="s">
        <v>1413</v>
      </c>
      <c r="T1415" s="1"/>
      <c r="U1415" s="1"/>
      <c r="V1415" s="1" t="s">
        <v>14317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6407</v>
      </c>
      <c r="G1416" s="1" t="s">
        <v>8008</v>
      </c>
      <c r="H1416" s="1" t="s">
        <v>9579</v>
      </c>
      <c r="I1416" s="1" t="s">
        <v>11162</v>
      </c>
      <c r="J1416" s="1"/>
      <c r="K1416" s="1" t="s">
        <v>11393</v>
      </c>
      <c r="L1416" s="1" t="s">
        <v>1414</v>
      </c>
      <c r="M1416" s="1" t="s">
        <v>12804</v>
      </c>
      <c r="N1416" s="1" t="s">
        <v>13062</v>
      </c>
      <c r="O1416" s="1" t="s">
        <v>1414</v>
      </c>
      <c r="P1416" s="1" t="s">
        <v>13067</v>
      </c>
      <c r="Q1416" s="1" t="s">
        <v>14058</v>
      </c>
      <c r="R1416" s="1" t="s">
        <v>14311</v>
      </c>
      <c r="S1416" s="1" t="s">
        <v>1414</v>
      </c>
      <c r="T1416" s="1"/>
      <c r="U1416" s="1"/>
      <c r="V1416" s="1" t="s">
        <v>14317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6408</v>
      </c>
      <c r="G1417" s="1" t="s">
        <v>8009</v>
      </c>
      <c r="H1417" s="1" t="s">
        <v>9580</v>
      </c>
      <c r="I1417" s="1" t="s">
        <v>10424</v>
      </c>
      <c r="J1417" s="1"/>
      <c r="K1417" s="1" t="s">
        <v>11393</v>
      </c>
      <c r="L1417" s="1" t="s">
        <v>1415</v>
      </c>
      <c r="M1417" s="1" t="s">
        <v>12805</v>
      </c>
      <c r="N1417" s="1" t="s">
        <v>13062</v>
      </c>
      <c r="O1417" s="1" t="s">
        <v>1415</v>
      </c>
      <c r="P1417" s="1" t="s">
        <v>13067</v>
      </c>
      <c r="Q1417" s="1" t="s">
        <v>14059</v>
      </c>
      <c r="R1417" s="1" t="s">
        <v>14311</v>
      </c>
      <c r="S1417" s="1" t="s">
        <v>1415</v>
      </c>
      <c r="T1417" s="1"/>
      <c r="U1417" s="1"/>
      <c r="V1417" s="1" t="s">
        <v>14317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6409</v>
      </c>
      <c r="G1418" s="1" t="s">
        <v>8010</v>
      </c>
      <c r="H1418" s="1" t="s">
        <v>9581</v>
      </c>
      <c r="I1418" s="1" t="s">
        <v>11163</v>
      </c>
      <c r="J1418" s="1"/>
      <c r="K1418" s="1" t="s">
        <v>11393</v>
      </c>
      <c r="L1418" s="1" t="s">
        <v>1416</v>
      </c>
      <c r="M1418" s="1" t="s">
        <v>12806</v>
      </c>
      <c r="N1418" s="1" t="s">
        <v>13062</v>
      </c>
      <c r="O1418" s="1" t="s">
        <v>1416</v>
      </c>
      <c r="P1418" s="1" t="s">
        <v>13067</v>
      </c>
      <c r="Q1418" s="1" t="s">
        <v>14060</v>
      </c>
      <c r="R1418" s="1" t="s">
        <v>14311</v>
      </c>
      <c r="S1418" s="1" t="s">
        <v>1416</v>
      </c>
      <c r="T1418" s="1"/>
      <c r="U1418" s="1"/>
      <c r="V1418" s="1" t="s">
        <v>14317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8011</v>
      </c>
      <c r="H1419" s="1" t="s">
        <v>9582</v>
      </c>
      <c r="I1419" s="1" t="s">
        <v>9853</v>
      </c>
      <c r="J1419" s="1"/>
      <c r="K1419" s="1" t="s">
        <v>11393</v>
      </c>
      <c r="L1419" s="1" t="s">
        <v>1417</v>
      </c>
      <c r="M1419" s="1" t="s">
        <v>12807</v>
      </c>
      <c r="N1419" s="1" t="s">
        <v>13062</v>
      </c>
      <c r="O1419" s="1" t="s">
        <v>1417</v>
      </c>
      <c r="P1419" s="1" t="s">
        <v>13067</v>
      </c>
      <c r="Q1419" s="1" t="s">
        <v>14061</v>
      </c>
      <c r="R1419" s="1" t="s">
        <v>14311</v>
      </c>
      <c r="S1419" s="1" t="s">
        <v>1417</v>
      </c>
      <c r="T1419" s="1"/>
      <c r="U1419" s="1"/>
      <c r="V1419" s="1" t="s">
        <v>14317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6410</v>
      </c>
      <c r="G1420" s="1" t="s">
        <v>8012</v>
      </c>
      <c r="H1420" s="1" t="s">
        <v>9583</v>
      </c>
      <c r="I1420" s="1" t="s">
        <v>11164</v>
      </c>
      <c r="J1420" s="1"/>
      <c r="K1420" s="1" t="s">
        <v>11393</v>
      </c>
      <c r="L1420" s="1" t="s">
        <v>1418</v>
      </c>
      <c r="M1420" s="1" t="s">
        <v>12808</v>
      </c>
      <c r="N1420" s="1" t="s">
        <v>13062</v>
      </c>
      <c r="O1420" s="1" t="s">
        <v>1418</v>
      </c>
      <c r="P1420" s="1" t="s">
        <v>13067</v>
      </c>
      <c r="Q1420" s="1" t="s">
        <v>14062</v>
      </c>
      <c r="R1420" s="1" t="s">
        <v>14311</v>
      </c>
      <c r="S1420" s="1" t="s">
        <v>1418</v>
      </c>
      <c r="T1420" s="1"/>
      <c r="U1420" s="1"/>
      <c r="V1420" s="1" t="s">
        <v>14317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6411</v>
      </c>
      <c r="G1421" s="1" t="s">
        <v>8013</v>
      </c>
      <c r="H1421" s="1" t="s">
        <v>9584</v>
      </c>
      <c r="I1421" s="1" t="s">
        <v>10424</v>
      </c>
      <c r="J1421" s="1"/>
      <c r="K1421" s="1" t="s">
        <v>11393</v>
      </c>
      <c r="L1421" s="1" t="s">
        <v>1419</v>
      </c>
      <c r="M1421" s="1" t="s">
        <v>12809</v>
      </c>
      <c r="N1421" s="1" t="s">
        <v>13062</v>
      </c>
      <c r="O1421" s="1" t="s">
        <v>1419</v>
      </c>
      <c r="P1421" s="1" t="s">
        <v>13067</v>
      </c>
      <c r="Q1421" s="1" t="s">
        <v>14063</v>
      </c>
      <c r="R1421" s="1" t="s">
        <v>14311</v>
      </c>
      <c r="S1421" s="1" t="s">
        <v>1419</v>
      </c>
      <c r="T1421" s="1"/>
      <c r="U1421" s="1"/>
      <c r="V1421" s="1" t="s">
        <v>14317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6412</v>
      </c>
      <c r="G1422" s="1" t="s">
        <v>8014</v>
      </c>
      <c r="H1422" s="1" t="s">
        <v>9585</v>
      </c>
      <c r="I1422" s="1" t="s">
        <v>11165</v>
      </c>
      <c r="J1422" s="1"/>
      <c r="K1422" s="1" t="s">
        <v>11393</v>
      </c>
      <c r="L1422" s="1" t="s">
        <v>1420</v>
      </c>
      <c r="M1422" s="1" t="s">
        <v>12810</v>
      </c>
      <c r="N1422" s="1" t="s">
        <v>13062</v>
      </c>
      <c r="O1422" s="1" t="s">
        <v>1420</v>
      </c>
      <c r="P1422" s="1" t="s">
        <v>13067</v>
      </c>
      <c r="Q1422" s="1" t="s">
        <v>14064</v>
      </c>
      <c r="R1422" s="1" t="s">
        <v>14311</v>
      </c>
      <c r="S1422" s="1" t="s">
        <v>1420</v>
      </c>
      <c r="T1422" s="1"/>
      <c r="U1422" s="1"/>
      <c r="V1422" s="1" t="s">
        <v>14317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6413</v>
      </c>
      <c r="G1423" s="1" t="s">
        <v>4808</v>
      </c>
      <c r="H1423" s="1" t="s">
        <v>9586</v>
      </c>
      <c r="I1423" s="1" t="s">
        <v>11114</v>
      </c>
      <c r="J1423" s="1"/>
      <c r="K1423" s="1" t="s">
        <v>11393</v>
      </c>
      <c r="L1423" s="1" t="s">
        <v>1421</v>
      </c>
      <c r="M1423" s="1" t="s">
        <v>12811</v>
      </c>
      <c r="N1423" s="1" t="s">
        <v>13062</v>
      </c>
      <c r="O1423" s="1" t="s">
        <v>1421</v>
      </c>
      <c r="P1423" s="1" t="s">
        <v>13067</v>
      </c>
      <c r="Q1423" s="1" t="s">
        <v>14065</v>
      </c>
      <c r="R1423" s="1" t="s">
        <v>14311</v>
      </c>
      <c r="S1423" s="1" t="s">
        <v>1421</v>
      </c>
      <c r="T1423" s="1"/>
      <c r="U1423" s="1"/>
      <c r="V1423" s="1" t="s">
        <v>14317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8015</v>
      </c>
      <c r="H1424" s="1" t="s">
        <v>9586</v>
      </c>
      <c r="I1424" s="1" t="s">
        <v>11166</v>
      </c>
      <c r="J1424" s="1"/>
      <c r="K1424" s="1" t="s">
        <v>11393</v>
      </c>
      <c r="L1424" s="1" t="s">
        <v>1422</v>
      </c>
      <c r="M1424" s="1" t="s">
        <v>12812</v>
      </c>
      <c r="N1424" s="1" t="s">
        <v>13062</v>
      </c>
      <c r="O1424" s="1" t="s">
        <v>1422</v>
      </c>
      <c r="P1424" s="1" t="s">
        <v>13067</v>
      </c>
      <c r="Q1424" s="1" t="s">
        <v>14065</v>
      </c>
      <c r="R1424" s="1" t="s">
        <v>14311</v>
      </c>
      <c r="S1424" s="1" t="s">
        <v>1422</v>
      </c>
      <c r="T1424" s="1"/>
      <c r="U1424" s="1"/>
      <c r="V1424" s="1" t="s">
        <v>14317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6414</v>
      </c>
      <c r="G1425" s="1" t="s">
        <v>8016</v>
      </c>
      <c r="H1425" s="1" t="s">
        <v>9587</v>
      </c>
      <c r="I1425" s="1" t="s">
        <v>11167</v>
      </c>
      <c r="J1425" s="1"/>
      <c r="K1425" s="1" t="s">
        <v>11393</v>
      </c>
      <c r="L1425" s="1" t="s">
        <v>1423</v>
      </c>
      <c r="M1425" s="1" t="s">
        <v>12813</v>
      </c>
      <c r="N1425" s="1" t="s">
        <v>13062</v>
      </c>
      <c r="O1425" s="1" t="s">
        <v>1423</v>
      </c>
      <c r="P1425" s="1" t="s">
        <v>13067</v>
      </c>
      <c r="Q1425" s="1" t="s">
        <v>14066</v>
      </c>
      <c r="R1425" s="1" t="s">
        <v>14311</v>
      </c>
      <c r="S1425" s="1" t="s">
        <v>1423</v>
      </c>
      <c r="T1425" s="1"/>
      <c r="U1425" s="1"/>
      <c r="V1425" s="1" t="s">
        <v>14317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6415</v>
      </c>
      <c r="G1426" s="1" t="s">
        <v>8017</v>
      </c>
      <c r="H1426" s="1" t="s">
        <v>9588</v>
      </c>
      <c r="I1426" s="1" t="s">
        <v>10439</v>
      </c>
      <c r="J1426" s="1"/>
      <c r="K1426" s="1" t="s">
        <v>11393</v>
      </c>
      <c r="L1426" s="1" t="s">
        <v>1424</v>
      </c>
      <c r="M1426" s="1" t="s">
        <v>12814</v>
      </c>
      <c r="N1426" s="1" t="s">
        <v>13062</v>
      </c>
      <c r="O1426" s="1" t="s">
        <v>1424</v>
      </c>
      <c r="P1426" s="1" t="s">
        <v>13067</v>
      </c>
      <c r="Q1426" s="1" t="s">
        <v>14067</v>
      </c>
      <c r="R1426" s="1" t="s">
        <v>14311</v>
      </c>
      <c r="S1426" s="1" t="s">
        <v>1424</v>
      </c>
      <c r="T1426" s="1"/>
      <c r="U1426" s="1"/>
      <c r="V1426" s="1" t="s">
        <v>14317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6416</v>
      </c>
      <c r="G1427" s="1" t="s">
        <v>8018</v>
      </c>
      <c r="H1427" s="1" t="s">
        <v>9589</v>
      </c>
      <c r="I1427" s="1" t="s">
        <v>11168</v>
      </c>
      <c r="J1427" s="1"/>
      <c r="K1427" s="1" t="s">
        <v>11393</v>
      </c>
      <c r="L1427" s="1" t="s">
        <v>1425</v>
      </c>
      <c r="M1427" s="1" t="s">
        <v>12815</v>
      </c>
      <c r="N1427" s="1" t="s">
        <v>13062</v>
      </c>
      <c r="O1427" s="1" t="s">
        <v>1425</v>
      </c>
      <c r="P1427" s="1" t="s">
        <v>13067</v>
      </c>
      <c r="Q1427" s="1" t="s">
        <v>14068</v>
      </c>
      <c r="R1427" s="1" t="s">
        <v>14311</v>
      </c>
      <c r="S1427" s="1" t="s">
        <v>1425</v>
      </c>
      <c r="T1427" s="1"/>
      <c r="U1427" s="1"/>
      <c r="V1427" s="1" t="s">
        <v>14317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6417</v>
      </c>
      <c r="G1428" s="1" t="s">
        <v>8019</v>
      </c>
      <c r="H1428" s="1" t="s">
        <v>9590</v>
      </c>
      <c r="I1428" s="1" t="s">
        <v>11169</v>
      </c>
      <c r="J1428" s="1"/>
      <c r="K1428" s="1" t="s">
        <v>11393</v>
      </c>
      <c r="L1428" s="1" t="s">
        <v>1426</v>
      </c>
      <c r="M1428" s="1" t="s">
        <v>12816</v>
      </c>
      <c r="N1428" s="1" t="s">
        <v>13062</v>
      </c>
      <c r="O1428" s="1" t="s">
        <v>1426</v>
      </c>
      <c r="P1428" s="1" t="s">
        <v>13067</v>
      </c>
      <c r="Q1428" s="1" t="s">
        <v>14069</v>
      </c>
      <c r="R1428" s="1" t="s">
        <v>14311</v>
      </c>
      <c r="S1428" s="1" t="s">
        <v>1426</v>
      </c>
      <c r="T1428" s="1"/>
      <c r="U1428" s="1"/>
      <c r="V1428" s="1" t="s">
        <v>14317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6418</v>
      </c>
      <c r="G1429" s="1" t="s">
        <v>8020</v>
      </c>
      <c r="H1429" s="1" t="s">
        <v>9591</v>
      </c>
      <c r="I1429" s="1" t="s">
        <v>11170</v>
      </c>
      <c r="J1429" s="1"/>
      <c r="K1429" s="1" t="s">
        <v>11393</v>
      </c>
      <c r="L1429" s="1" t="s">
        <v>1427</v>
      </c>
      <c r="M1429" s="1" t="s">
        <v>12817</v>
      </c>
      <c r="N1429" s="1" t="s">
        <v>13062</v>
      </c>
      <c r="O1429" s="1" t="s">
        <v>1427</v>
      </c>
      <c r="P1429" s="1" t="s">
        <v>13067</v>
      </c>
      <c r="Q1429" s="1" t="s">
        <v>14070</v>
      </c>
      <c r="R1429" s="1" t="s">
        <v>14311</v>
      </c>
      <c r="S1429" s="1" t="s">
        <v>1427</v>
      </c>
      <c r="T1429" s="1"/>
      <c r="U1429" s="1"/>
      <c r="V1429" s="1" t="s">
        <v>14317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6419</v>
      </c>
      <c r="G1430" s="1" t="s">
        <v>8021</v>
      </c>
      <c r="H1430" s="1" t="s">
        <v>9592</v>
      </c>
      <c r="I1430" s="1" t="s">
        <v>10965</v>
      </c>
      <c r="J1430" s="1"/>
      <c r="K1430" s="1" t="s">
        <v>11393</v>
      </c>
      <c r="L1430" s="1" t="s">
        <v>1428</v>
      </c>
      <c r="M1430" s="1" t="s">
        <v>12818</v>
      </c>
      <c r="N1430" s="1" t="s">
        <v>13062</v>
      </c>
      <c r="O1430" s="1" t="s">
        <v>1428</v>
      </c>
      <c r="P1430" s="1" t="s">
        <v>13067</v>
      </c>
      <c r="Q1430" s="1" t="s">
        <v>14071</v>
      </c>
      <c r="R1430" s="1" t="s">
        <v>14311</v>
      </c>
      <c r="S1430" s="1" t="s">
        <v>1428</v>
      </c>
      <c r="T1430" s="1"/>
      <c r="U1430" s="1"/>
      <c r="V1430" s="1" t="s">
        <v>14317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6420</v>
      </c>
      <c r="G1431" s="1" t="s">
        <v>8022</v>
      </c>
      <c r="H1431" s="1" t="s">
        <v>9593</v>
      </c>
      <c r="I1431" s="1" t="s">
        <v>11171</v>
      </c>
      <c r="J1431" s="1"/>
      <c r="K1431" s="1" t="s">
        <v>11393</v>
      </c>
      <c r="L1431" s="1" t="s">
        <v>1429</v>
      </c>
      <c r="M1431" s="1" t="s">
        <v>12819</v>
      </c>
      <c r="N1431" s="1" t="s">
        <v>13062</v>
      </c>
      <c r="O1431" s="1" t="s">
        <v>1429</v>
      </c>
      <c r="P1431" s="1" t="s">
        <v>13067</v>
      </c>
      <c r="Q1431" s="1" t="s">
        <v>14072</v>
      </c>
      <c r="R1431" s="1" t="s">
        <v>14311</v>
      </c>
      <c r="S1431" s="1" t="s">
        <v>1429</v>
      </c>
      <c r="T1431" s="1"/>
      <c r="U1431" s="1"/>
      <c r="V1431" s="1" t="s">
        <v>14317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6421</v>
      </c>
      <c r="G1432" s="1" t="s">
        <v>8023</v>
      </c>
      <c r="H1432" s="1" t="s">
        <v>9594</v>
      </c>
      <c r="I1432" s="1" t="s">
        <v>11172</v>
      </c>
      <c r="J1432" s="1"/>
      <c r="K1432" s="1" t="s">
        <v>11393</v>
      </c>
      <c r="L1432" s="1" t="s">
        <v>1430</v>
      </c>
      <c r="M1432" s="1" t="s">
        <v>12820</v>
      </c>
      <c r="N1432" s="1" t="s">
        <v>13062</v>
      </c>
      <c r="O1432" s="1" t="s">
        <v>1430</v>
      </c>
      <c r="P1432" s="1" t="s">
        <v>13067</v>
      </c>
      <c r="Q1432" s="1" t="s">
        <v>14073</v>
      </c>
      <c r="R1432" s="1" t="s">
        <v>14311</v>
      </c>
      <c r="S1432" s="1" t="s">
        <v>1430</v>
      </c>
      <c r="T1432" s="1"/>
      <c r="U1432" s="1"/>
      <c r="V1432" s="1" t="s">
        <v>14317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6422</v>
      </c>
      <c r="G1433" s="1" t="s">
        <v>8024</v>
      </c>
      <c r="H1433" s="1" t="s">
        <v>9567</v>
      </c>
      <c r="I1433" s="1" t="s">
        <v>11173</v>
      </c>
      <c r="J1433" s="1"/>
      <c r="K1433" s="1" t="s">
        <v>11393</v>
      </c>
      <c r="L1433" s="1" t="s">
        <v>1431</v>
      </c>
      <c r="M1433" s="1" t="s">
        <v>12821</v>
      </c>
      <c r="N1433" s="1" t="s">
        <v>13062</v>
      </c>
      <c r="O1433" s="1" t="s">
        <v>1431</v>
      </c>
      <c r="P1433" s="1" t="s">
        <v>13067</v>
      </c>
      <c r="Q1433" s="1" t="s">
        <v>14046</v>
      </c>
      <c r="R1433" s="1" t="s">
        <v>14311</v>
      </c>
      <c r="S1433" s="1" t="s">
        <v>1431</v>
      </c>
      <c r="T1433" s="1"/>
      <c r="U1433" s="1"/>
      <c r="V1433" s="1" t="s">
        <v>14317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6423</v>
      </c>
      <c r="G1434" s="1" t="s">
        <v>8025</v>
      </c>
      <c r="H1434" s="1" t="s">
        <v>9595</v>
      </c>
      <c r="I1434" s="1" t="s">
        <v>11174</v>
      </c>
      <c r="J1434" s="1"/>
      <c r="K1434" s="1" t="s">
        <v>11393</v>
      </c>
      <c r="L1434" s="1" t="s">
        <v>1432</v>
      </c>
      <c r="M1434" s="1" t="s">
        <v>12822</v>
      </c>
      <c r="N1434" s="1" t="s">
        <v>13062</v>
      </c>
      <c r="O1434" s="1" t="s">
        <v>1432</v>
      </c>
      <c r="P1434" s="1" t="s">
        <v>13067</v>
      </c>
      <c r="Q1434" s="1" t="s">
        <v>14074</v>
      </c>
      <c r="R1434" s="1" t="s">
        <v>14311</v>
      </c>
      <c r="S1434" s="1" t="s">
        <v>1432</v>
      </c>
      <c r="T1434" s="1"/>
      <c r="U1434" s="1"/>
      <c r="V1434" s="1" t="s">
        <v>14317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6424</v>
      </c>
      <c r="G1435" s="1" t="s">
        <v>8026</v>
      </c>
      <c r="H1435" s="1" t="s">
        <v>9596</v>
      </c>
      <c r="I1435" s="1" t="s">
        <v>11175</v>
      </c>
      <c r="J1435" s="1"/>
      <c r="K1435" s="1" t="s">
        <v>11393</v>
      </c>
      <c r="L1435" s="1" t="s">
        <v>1433</v>
      </c>
      <c r="M1435" s="1" t="s">
        <v>12823</v>
      </c>
      <c r="N1435" s="1" t="s">
        <v>13062</v>
      </c>
      <c r="O1435" s="1" t="s">
        <v>1433</v>
      </c>
      <c r="P1435" s="1" t="s">
        <v>13067</v>
      </c>
      <c r="Q1435" s="1" t="s">
        <v>14075</v>
      </c>
      <c r="R1435" s="1" t="s">
        <v>14311</v>
      </c>
      <c r="S1435" s="1" t="s">
        <v>1433</v>
      </c>
      <c r="T1435" s="1"/>
      <c r="U1435" s="1"/>
      <c r="V1435" s="1" t="s">
        <v>14317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6425</v>
      </c>
      <c r="G1436" s="1" t="s">
        <v>8027</v>
      </c>
      <c r="H1436" s="1" t="s">
        <v>9597</v>
      </c>
      <c r="I1436" s="1" t="s">
        <v>11176</v>
      </c>
      <c r="J1436" s="1"/>
      <c r="K1436" s="1" t="s">
        <v>11393</v>
      </c>
      <c r="L1436" s="1" t="s">
        <v>1434</v>
      </c>
      <c r="M1436" s="1" t="s">
        <v>12824</v>
      </c>
      <c r="N1436" s="1" t="s">
        <v>13062</v>
      </c>
      <c r="O1436" s="1" t="s">
        <v>1434</v>
      </c>
      <c r="P1436" s="1" t="s">
        <v>13067</v>
      </c>
      <c r="Q1436" s="1" t="s">
        <v>14076</v>
      </c>
      <c r="R1436" s="1" t="s">
        <v>14311</v>
      </c>
      <c r="S1436" s="1" t="s">
        <v>1434</v>
      </c>
      <c r="T1436" s="1"/>
      <c r="U1436" s="1"/>
      <c r="V1436" s="1" t="s">
        <v>14317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6426</v>
      </c>
      <c r="G1437" s="1" t="s">
        <v>8028</v>
      </c>
      <c r="H1437" s="1" t="s">
        <v>9598</v>
      </c>
      <c r="I1437" s="1" t="s">
        <v>11177</v>
      </c>
      <c r="J1437" s="1"/>
      <c r="K1437" s="1" t="s">
        <v>11393</v>
      </c>
      <c r="L1437" s="1" t="s">
        <v>1435</v>
      </c>
      <c r="M1437" s="1" t="s">
        <v>12825</v>
      </c>
      <c r="N1437" s="1" t="s">
        <v>13062</v>
      </c>
      <c r="O1437" s="1" t="s">
        <v>1435</v>
      </c>
      <c r="P1437" s="1" t="s">
        <v>13067</v>
      </c>
      <c r="Q1437" s="1" t="s">
        <v>14077</v>
      </c>
      <c r="R1437" s="1" t="s">
        <v>14311</v>
      </c>
      <c r="S1437" s="1" t="s">
        <v>1435</v>
      </c>
      <c r="T1437" s="1"/>
      <c r="U1437" s="1"/>
      <c r="V1437" s="1" t="s">
        <v>14317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6427</v>
      </c>
      <c r="G1438" s="1" t="s">
        <v>8029</v>
      </c>
      <c r="H1438" s="1" t="s">
        <v>9599</v>
      </c>
      <c r="I1438" s="1" t="s">
        <v>11178</v>
      </c>
      <c r="J1438" s="1"/>
      <c r="K1438" s="1" t="s">
        <v>11393</v>
      </c>
      <c r="L1438" s="1" t="s">
        <v>1436</v>
      </c>
      <c r="M1438" s="1" t="s">
        <v>12826</v>
      </c>
      <c r="N1438" s="1" t="s">
        <v>13062</v>
      </c>
      <c r="O1438" s="1" t="s">
        <v>1436</v>
      </c>
      <c r="P1438" s="1" t="s">
        <v>13067</v>
      </c>
      <c r="Q1438" s="1" t="s">
        <v>14078</v>
      </c>
      <c r="R1438" s="1" t="s">
        <v>14311</v>
      </c>
      <c r="S1438" s="1" t="s">
        <v>1436</v>
      </c>
      <c r="T1438" s="1"/>
      <c r="U1438" s="1"/>
      <c r="V1438" s="1" t="s">
        <v>14317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6428</v>
      </c>
      <c r="G1439" s="1" t="s">
        <v>8030</v>
      </c>
      <c r="H1439" s="1" t="s">
        <v>9600</v>
      </c>
      <c r="I1439" s="1" t="s">
        <v>11179</v>
      </c>
      <c r="J1439" s="1"/>
      <c r="K1439" s="1" t="s">
        <v>11393</v>
      </c>
      <c r="L1439" s="1" t="s">
        <v>1437</v>
      </c>
      <c r="M1439" s="1" t="s">
        <v>12827</v>
      </c>
      <c r="N1439" s="1" t="s">
        <v>13062</v>
      </c>
      <c r="O1439" s="1" t="s">
        <v>1437</v>
      </c>
      <c r="P1439" s="1" t="s">
        <v>13067</v>
      </c>
      <c r="Q1439" s="1" t="s">
        <v>14079</v>
      </c>
      <c r="R1439" s="1" t="s">
        <v>14311</v>
      </c>
      <c r="S1439" s="1" t="s">
        <v>1437</v>
      </c>
      <c r="T1439" s="1"/>
      <c r="U1439" s="1"/>
      <c r="V1439" s="1" t="s">
        <v>14317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6429</v>
      </c>
      <c r="G1440" s="1" t="s">
        <v>8031</v>
      </c>
      <c r="H1440" s="1" t="s">
        <v>9601</v>
      </c>
      <c r="I1440" s="1" t="s">
        <v>10420</v>
      </c>
      <c r="J1440" s="1"/>
      <c r="K1440" s="1" t="s">
        <v>11393</v>
      </c>
      <c r="L1440" s="1" t="s">
        <v>1438</v>
      </c>
      <c r="M1440" s="1" t="s">
        <v>12828</v>
      </c>
      <c r="N1440" s="1" t="s">
        <v>13062</v>
      </c>
      <c r="O1440" s="1" t="s">
        <v>1438</v>
      </c>
      <c r="P1440" s="1" t="s">
        <v>13067</v>
      </c>
      <c r="Q1440" s="1" t="s">
        <v>14080</v>
      </c>
      <c r="R1440" s="1" t="s">
        <v>14311</v>
      </c>
      <c r="S1440" s="1" t="s">
        <v>1438</v>
      </c>
      <c r="T1440" s="1"/>
      <c r="U1440" s="1"/>
      <c r="V1440" s="1" t="s">
        <v>14317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6430</v>
      </c>
      <c r="G1441" s="1" t="s">
        <v>8032</v>
      </c>
      <c r="H1441" s="1" t="s">
        <v>9602</v>
      </c>
      <c r="I1441" s="1" t="s">
        <v>11180</v>
      </c>
      <c r="J1441" s="1"/>
      <c r="K1441" s="1" t="s">
        <v>11393</v>
      </c>
      <c r="L1441" s="1" t="s">
        <v>1439</v>
      </c>
      <c r="M1441" s="1" t="s">
        <v>12829</v>
      </c>
      <c r="N1441" s="1" t="s">
        <v>13062</v>
      </c>
      <c r="O1441" s="1" t="s">
        <v>1439</v>
      </c>
      <c r="P1441" s="1" t="s">
        <v>13067</v>
      </c>
      <c r="Q1441" s="1" t="s">
        <v>14081</v>
      </c>
      <c r="R1441" s="1" t="s">
        <v>14311</v>
      </c>
      <c r="S1441" s="1" t="s">
        <v>1439</v>
      </c>
      <c r="T1441" s="1"/>
      <c r="U1441" s="1"/>
      <c r="V1441" s="1" t="s">
        <v>14317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8033</v>
      </c>
      <c r="H1442" s="1" t="s">
        <v>9603</v>
      </c>
      <c r="I1442" s="1" t="s">
        <v>11181</v>
      </c>
      <c r="J1442" s="1"/>
      <c r="K1442" s="1" t="s">
        <v>11393</v>
      </c>
      <c r="L1442" s="1" t="s">
        <v>1440</v>
      </c>
      <c r="M1442" s="1" t="s">
        <v>12830</v>
      </c>
      <c r="N1442" s="1" t="s">
        <v>13062</v>
      </c>
      <c r="O1442" s="1" t="s">
        <v>1440</v>
      </c>
      <c r="P1442" s="1" t="s">
        <v>13067</v>
      </c>
      <c r="Q1442" s="1" t="s">
        <v>14082</v>
      </c>
      <c r="R1442" s="1" t="s">
        <v>14311</v>
      </c>
      <c r="S1442" s="1" t="s">
        <v>1440</v>
      </c>
      <c r="T1442" s="1"/>
      <c r="U1442" s="1"/>
      <c r="V1442" s="1" t="s">
        <v>14317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6431</v>
      </c>
      <c r="G1443" s="1" t="s">
        <v>8034</v>
      </c>
      <c r="H1443" s="1" t="s">
        <v>9604</v>
      </c>
      <c r="I1443" s="1" t="s">
        <v>11182</v>
      </c>
      <c r="J1443" s="1"/>
      <c r="K1443" s="1" t="s">
        <v>11393</v>
      </c>
      <c r="L1443" s="1" t="s">
        <v>1441</v>
      </c>
      <c r="M1443" s="1" t="s">
        <v>12831</v>
      </c>
      <c r="N1443" s="1" t="s">
        <v>13062</v>
      </c>
      <c r="O1443" s="1" t="s">
        <v>1441</v>
      </c>
      <c r="P1443" s="1" t="s">
        <v>13067</v>
      </c>
      <c r="Q1443" s="1" t="s">
        <v>14083</v>
      </c>
      <c r="R1443" s="1" t="s">
        <v>14311</v>
      </c>
      <c r="S1443" s="1" t="s">
        <v>1441</v>
      </c>
      <c r="T1443" s="1"/>
      <c r="U1443" s="1"/>
      <c r="V1443" s="1" t="s">
        <v>14317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6432</v>
      </c>
      <c r="G1444" s="1" t="s">
        <v>8035</v>
      </c>
      <c r="H1444" s="1" t="s">
        <v>9605</v>
      </c>
      <c r="I1444" s="1" t="s">
        <v>11183</v>
      </c>
      <c r="J1444" s="1"/>
      <c r="K1444" s="1" t="s">
        <v>11393</v>
      </c>
      <c r="L1444" s="1" t="s">
        <v>1442</v>
      </c>
      <c r="M1444" s="1" t="s">
        <v>12832</v>
      </c>
      <c r="N1444" s="1" t="s">
        <v>13062</v>
      </c>
      <c r="O1444" s="1" t="s">
        <v>1442</v>
      </c>
      <c r="P1444" s="1" t="s">
        <v>13067</v>
      </c>
      <c r="Q1444" s="1" t="s">
        <v>14084</v>
      </c>
      <c r="R1444" s="1" t="s">
        <v>14311</v>
      </c>
      <c r="S1444" s="1" t="s">
        <v>1442</v>
      </c>
      <c r="T1444" s="1"/>
      <c r="U1444" s="1"/>
      <c r="V1444" s="1" t="s">
        <v>14317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6433</v>
      </c>
      <c r="G1445" s="1" t="s">
        <v>8036</v>
      </c>
      <c r="H1445" s="1" t="s">
        <v>9606</v>
      </c>
      <c r="I1445" s="1" t="s">
        <v>11184</v>
      </c>
      <c r="J1445" s="1"/>
      <c r="K1445" s="1" t="s">
        <v>11393</v>
      </c>
      <c r="L1445" s="1" t="s">
        <v>1443</v>
      </c>
      <c r="M1445" s="1" t="s">
        <v>12833</v>
      </c>
      <c r="N1445" s="1" t="s">
        <v>13062</v>
      </c>
      <c r="O1445" s="1" t="s">
        <v>1443</v>
      </c>
      <c r="P1445" s="1" t="s">
        <v>13067</v>
      </c>
      <c r="Q1445" s="1" t="s">
        <v>14085</v>
      </c>
      <c r="R1445" s="1" t="s">
        <v>14311</v>
      </c>
      <c r="S1445" s="1" t="s">
        <v>1443</v>
      </c>
      <c r="T1445" s="1"/>
      <c r="U1445" s="1"/>
      <c r="V1445" s="1" t="s">
        <v>14317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6434</v>
      </c>
      <c r="G1446" s="1" t="s">
        <v>8037</v>
      </c>
      <c r="H1446" s="1" t="s">
        <v>9607</v>
      </c>
      <c r="I1446" s="1" t="s">
        <v>11185</v>
      </c>
      <c r="J1446" s="1"/>
      <c r="K1446" s="1" t="s">
        <v>11393</v>
      </c>
      <c r="L1446" s="1" t="s">
        <v>1444</v>
      </c>
      <c r="M1446" s="1" t="s">
        <v>12834</v>
      </c>
      <c r="N1446" s="1" t="s">
        <v>13062</v>
      </c>
      <c r="O1446" s="1" t="s">
        <v>1444</v>
      </c>
      <c r="P1446" s="1" t="s">
        <v>13067</v>
      </c>
      <c r="Q1446" s="1" t="s">
        <v>14086</v>
      </c>
      <c r="R1446" s="1" t="s">
        <v>14311</v>
      </c>
      <c r="S1446" s="1" t="s">
        <v>1444</v>
      </c>
      <c r="T1446" s="1"/>
      <c r="U1446" s="1"/>
      <c r="V1446" s="1" t="s">
        <v>14317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6435</v>
      </c>
      <c r="G1447" s="1" t="s">
        <v>8038</v>
      </c>
      <c r="H1447" s="1" t="s">
        <v>9608</v>
      </c>
      <c r="I1447" s="1" t="s">
        <v>11186</v>
      </c>
      <c r="J1447" s="1"/>
      <c r="K1447" s="1" t="s">
        <v>11393</v>
      </c>
      <c r="L1447" s="1" t="s">
        <v>1445</v>
      </c>
      <c r="M1447" s="1" t="s">
        <v>12835</v>
      </c>
      <c r="N1447" s="1" t="s">
        <v>13062</v>
      </c>
      <c r="O1447" s="1" t="s">
        <v>1445</v>
      </c>
      <c r="P1447" s="1" t="s">
        <v>13067</v>
      </c>
      <c r="Q1447" s="1" t="s">
        <v>14087</v>
      </c>
      <c r="R1447" s="1" t="s">
        <v>14311</v>
      </c>
      <c r="S1447" s="1" t="s">
        <v>1445</v>
      </c>
      <c r="T1447" s="1"/>
      <c r="U1447" s="1"/>
      <c r="V1447" s="1" t="s">
        <v>14317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6436</v>
      </c>
      <c r="G1448" s="1" t="s">
        <v>8039</v>
      </c>
      <c r="H1448" s="1" t="s">
        <v>9609</v>
      </c>
      <c r="I1448" s="1" t="s">
        <v>11187</v>
      </c>
      <c r="J1448" s="1"/>
      <c r="K1448" s="1" t="s">
        <v>11393</v>
      </c>
      <c r="L1448" s="1" t="s">
        <v>1446</v>
      </c>
      <c r="M1448" s="1" t="s">
        <v>12836</v>
      </c>
      <c r="N1448" s="1" t="s">
        <v>13062</v>
      </c>
      <c r="O1448" s="1" t="s">
        <v>1446</v>
      </c>
      <c r="P1448" s="1" t="s">
        <v>13067</v>
      </c>
      <c r="Q1448" s="1" t="s">
        <v>14088</v>
      </c>
      <c r="R1448" s="1" t="s">
        <v>14311</v>
      </c>
      <c r="S1448" s="1" t="s">
        <v>1446</v>
      </c>
      <c r="T1448" s="1"/>
      <c r="U1448" s="1"/>
      <c r="V1448" s="1" t="s">
        <v>14317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6437</v>
      </c>
      <c r="G1449" s="1" t="s">
        <v>8040</v>
      </c>
      <c r="H1449" s="1" t="s">
        <v>9610</v>
      </c>
      <c r="I1449" s="1" t="s">
        <v>11188</v>
      </c>
      <c r="J1449" s="1"/>
      <c r="K1449" s="1" t="s">
        <v>11393</v>
      </c>
      <c r="L1449" s="1" t="s">
        <v>1447</v>
      </c>
      <c r="M1449" s="1" t="s">
        <v>12837</v>
      </c>
      <c r="N1449" s="1" t="s">
        <v>13062</v>
      </c>
      <c r="O1449" s="1" t="s">
        <v>1447</v>
      </c>
      <c r="P1449" s="1" t="s">
        <v>13067</v>
      </c>
      <c r="Q1449" s="1" t="s">
        <v>14089</v>
      </c>
      <c r="R1449" s="1" t="s">
        <v>14311</v>
      </c>
      <c r="S1449" s="1" t="s">
        <v>1447</v>
      </c>
      <c r="T1449" s="1"/>
      <c r="U1449" s="1"/>
      <c r="V1449" s="1" t="s">
        <v>14317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6438</v>
      </c>
      <c r="G1450" s="1" t="s">
        <v>8041</v>
      </c>
      <c r="H1450" s="1" t="s">
        <v>9611</v>
      </c>
      <c r="I1450" s="1" t="s">
        <v>11189</v>
      </c>
      <c r="J1450" s="1"/>
      <c r="K1450" s="1" t="s">
        <v>11393</v>
      </c>
      <c r="L1450" s="1" t="s">
        <v>1448</v>
      </c>
      <c r="M1450" s="1" t="s">
        <v>12838</v>
      </c>
      <c r="N1450" s="1" t="s">
        <v>13062</v>
      </c>
      <c r="O1450" s="1" t="s">
        <v>1448</v>
      </c>
      <c r="P1450" s="1" t="s">
        <v>13067</v>
      </c>
      <c r="Q1450" s="1" t="s">
        <v>14090</v>
      </c>
      <c r="R1450" s="1" t="s">
        <v>14311</v>
      </c>
      <c r="S1450" s="1" t="s">
        <v>1448</v>
      </c>
      <c r="T1450" s="1"/>
      <c r="U1450" s="1"/>
      <c r="V1450" s="1" t="s">
        <v>14317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6439</v>
      </c>
      <c r="G1451" s="1" t="s">
        <v>8042</v>
      </c>
      <c r="H1451" s="1" t="s">
        <v>9612</v>
      </c>
      <c r="I1451" s="1" t="s">
        <v>11190</v>
      </c>
      <c r="J1451" s="1"/>
      <c r="K1451" s="1" t="s">
        <v>11393</v>
      </c>
      <c r="L1451" s="1" t="s">
        <v>1449</v>
      </c>
      <c r="M1451" s="1" t="s">
        <v>12839</v>
      </c>
      <c r="N1451" s="1" t="s">
        <v>13062</v>
      </c>
      <c r="O1451" s="1" t="s">
        <v>1449</v>
      </c>
      <c r="P1451" s="1" t="s">
        <v>13067</v>
      </c>
      <c r="Q1451" s="1" t="s">
        <v>14091</v>
      </c>
      <c r="R1451" s="1" t="s">
        <v>14311</v>
      </c>
      <c r="S1451" s="1" t="s">
        <v>1449</v>
      </c>
      <c r="T1451" s="1"/>
      <c r="U1451" s="1"/>
      <c r="V1451" s="1" t="s">
        <v>14317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6440</v>
      </c>
      <c r="G1452" s="1" t="s">
        <v>8043</v>
      </c>
      <c r="H1452" s="1" t="s">
        <v>9613</v>
      </c>
      <c r="I1452" s="1" t="s">
        <v>10905</v>
      </c>
      <c r="J1452" s="1"/>
      <c r="K1452" s="1" t="s">
        <v>11393</v>
      </c>
      <c r="L1452" s="1" t="s">
        <v>1450</v>
      </c>
      <c r="M1452" s="1" t="s">
        <v>12840</v>
      </c>
      <c r="N1452" s="1" t="s">
        <v>13062</v>
      </c>
      <c r="O1452" s="1" t="s">
        <v>1450</v>
      </c>
      <c r="P1452" s="1" t="s">
        <v>13067</v>
      </c>
      <c r="Q1452" s="1" t="s">
        <v>14092</v>
      </c>
      <c r="R1452" s="1" t="s">
        <v>14311</v>
      </c>
      <c r="S1452" s="1" t="s">
        <v>1450</v>
      </c>
      <c r="T1452" s="1"/>
      <c r="U1452" s="1"/>
      <c r="V1452" s="1" t="s">
        <v>14317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6441</v>
      </c>
      <c r="G1453" s="1" t="s">
        <v>8044</v>
      </c>
      <c r="H1453" s="1" t="s">
        <v>9614</v>
      </c>
      <c r="I1453" s="1" t="s">
        <v>11191</v>
      </c>
      <c r="J1453" s="1"/>
      <c r="K1453" s="1" t="s">
        <v>11393</v>
      </c>
      <c r="L1453" s="1" t="s">
        <v>1451</v>
      </c>
      <c r="M1453" s="1" t="s">
        <v>12841</v>
      </c>
      <c r="N1453" s="1" t="s">
        <v>13062</v>
      </c>
      <c r="O1453" s="1" t="s">
        <v>1451</v>
      </c>
      <c r="P1453" s="1" t="s">
        <v>13067</v>
      </c>
      <c r="Q1453" s="1" t="s">
        <v>14093</v>
      </c>
      <c r="R1453" s="1" t="s">
        <v>14311</v>
      </c>
      <c r="S1453" s="1" t="s">
        <v>1451</v>
      </c>
      <c r="T1453" s="1"/>
      <c r="U1453" s="1"/>
      <c r="V1453" s="1" t="s">
        <v>14317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6442</v>
      </c>
      <c r="G1454" s="1" t="s">
        <v>8045</v>
      </c>
      <c r="H1454" s="1" t="s">
        <v>9615</v>
      </c>
      <c r="I1454" s="1" t="s">
        <v>11192</v>
      </c>
      <c r="J1454" s="1"/>
      <c r="K1454" s="1" t="s">
        <v>11393</v>
      </c>
      <c r="L1454" s="1" t="s">
        <v>1452</v>
      </c>
      <c r="M1454" s="1" t="s">
        <v>12842</v>
      </c>
      <c r="N1454" s="1" t="s">
        <v>13062</v>
      </c>
      <c r="O1454" s="1" t="s">
        <v>1452</v>
      </c>
      <c r="P1454" s="1" t="s">
        <v>13067</v>
      </c>
      <c r="Q1454" s="1" t="s">
        <v>14094</v>
      </c>
      <c r="R1454" s="1" t="s">
        <v>14311</v>
      </c>
      <c r="S1454" s="1" t="s">
        <v>1452</v>
      </c>
      <c r="T1454" s="1"/>
      <c r="U1454" s="1"/>
      <c r="V1454" s="1" t="s">
        <v>14317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6443</v>
      </c>
      <c r="G1455" s="1" t="s">
        <v>8046</v>
      </c>
      <c r="H1455" s="1" t="s">
        <v>9616</v>
      </c>
      <c r="I1455" s="1" t="s">
        <v>11193</v>
      </c>
      <c r="J1455" s="1"/>
      <c r="K1455" s="1" t="s">
        <v>11393</v>
      </c>
      <c r="L1455" s="1" t="s">
        <v>1453</v>
      </c>
      <c r="M1455" s="1" t="s">
        <v>12843</v>
      </c>
      <c r="N1455" s="1" t="s">
        <v>13062</v>
      </c>
      <c r="O1455" s="1" t="s">
        <v>1453</v>
      </c>
      <c r="P1455" s="1" t="s">
        <v>13067</v>
      </c>
      <c r="Q1455" s="1" t="s">
        <v>14095</v>
      </c>
      <c r="R1455" s="1" t="s">
        <v>14311</v>
      </c>
      <c r="S1455" s="1" t="s">
        <v>1453</v>
      </c>
      <c r="T1455" s="1"/>
      <c r="U1455" s="1"/>
      <c r="V1455" s="1" t="s">
        <v>14317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6444</v>
      </c>
      <c r="G1456" s="1" t="s">
        <v>8047</v>
      </c>
      <c r="H1456" s="1" t="s">
        <v>9617</v>
      </c>
      <c r="I1456" s="1" t="s">
        <v>11194</v>
      </c>
      <c r="J1456" s="1"/>
      <c r="K1456" s="1" t="s">
        <v>11393</v>
      </c>
      <c r="L1456" s="1" t="s">
        <v>1454</v>
      </c>
      <c r="M1456" s="1" t="s">
        <v>12844</v>
      </c>
      <c r="N1456" s="1" t="s">
        <v>13062</v>
      </c>
      <c r="O1456" s="1" t="s">
        <v>1454</v>
      </c>
      <c r="P1456" s="1" t="s">
        <v>13067</v>
      </c>
      <c r="Q1456" s="1" t="s">
        <v>14096</v>
      </c>
      <c r="R1456" s="1" t="s">
        <v>14311</v>
      </c>
      <c r="S1456" s="1" t="s">
        <v>1454</v>
      </c>
      <c r="T1456" s="1"/>
      <c r="U1456" s="1"/>
      <c r="V1456" s="1" t="s">
        <v>14317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6445</v>
      </c>
      <c r="G1457" s="1" t="s">
        <v>8048</v>
      </c>
      <c r="H1457" s="1" t="s">
        <v>9618</v>
      </c>
      <c r="I1457" s="1" t="s">
        <v>11195</v>
      </c>
      <c r="J1457" s="1"/>
      <c r="K1457" s="1" t="s">
        <v>11393</v>
      </c>
      <c r="L1457" s="1" t="s">
        <v>1455</v>
      </c>
      <c r="M1457" s="1" t="s">
        <v>12845</v>
      </c>
      <c r="N1457" s="1" t="s">
        <v>13062</v>
      </c>
      <c r="O1457" s="1" t="s">
        <v>1455</v>
      </c>
      <c r="P1457" s="1" t="s">
        <v>13067</v>
      </c>
      <c r="Q1457" s="1" t="s">
        <v>14097</v>
      </c>
      <c r="R1457" s="1" t="s">
        <v>14311</v>
      </c>
      <c r="S1457" s="1" t="s">
        <v>1455</v>
      </c>
      <c r="T1457" s="1"/>
      <c r="U1457" s="1"/>
      <c r="V1457" s="1" t="s">
        <v>14317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6446</v>
      </c>
      <c r="G1458" s="1" t="s">
        <v>8049</v>
      </c>
      <c r="H1458" s="1" t="s">
        <v>9619</v>
      </c>
      <c r="I1458" s="1" t="s">
        <v>11196</v>
      </c>
      <c r="J1458" s="1"/>
      <c r="K1458" s="1" t="s">
        <v>11393</v>
      </c>
      <c r="L1458" s="1" t="s">
        <v>1456</v>
      </c>
      <c r="M1458" s="1" t="s">
        <v>12846</v>
      </c>
      <c r="N1458" s="1" t="s">
        <v>13062</v>
      </c>
      <c r="O1458" s="1" t="s">
        <v>1456</v>
      </c>
      <c r="P1458" s="1" t="s">
        <v>13067</v>
      </c>
      <c r="Q1458" s="1" t="s">
        <v>14098</v>
      </c>
      <c r="R1458" s="1" t="s">
        <v>14311</v>
      </c>
      <c r="S1458" s="1" t="s">
        <v>1456</v>
      </c>
      <c r="T1458" s="1"/>
      <c r="U1458" s="1"/>
      <c r="V1458" s="1" t="s">
        <v>14317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6447</v>
      </c>
      <c r="G1459" s="1" t="s">
        <v>8050</v>
      </c>
      <c r="H1459" s="1" t="s">
        <v>9620</v>
      </c>
      <c r="I1459" s="1" t="s">
        <v>11197</v>
      </c>
      <c r="J1459" s="1"/>
      <c r="K1459" s="1" t="s">
        <v>11393</v>
      </c>
      <c r="L1459" s="1" t="s">
        <v>1457</v>
      </c>
      <c r="M1459" s="1" t="s">
        <v>12847</v>
      </c>
      <c r="N1459" s="1" t="s">
        <v>13062</v>
      </c>
      <c r="O1459" s="1" t="s">
        <v>1457</v>
      </c>
      <c r="P1459" s="1" t="s">
        <v>13067</v>
      </c>
      <c r="Q1459" s="1" t="s">
        <v>14099</v>
      </c>
      <c r="R1459" s="1" t="s">
        <v>14311</v>
      </c>
      <c r="S1459" s="1" t="s">
        <v>1457</v>
      </c>
      <c r="T1459" s="1"/>
      <c r="U1459" s="1"/>
      <c r="V1459" s="1" t="s">
        <v>14317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6448</v>
      </c>
      <c r="G1460" s="1" t="s">
        <v>8051</v>
      </c>
      <c r="H1460" s="1" t="s">
        <v>9621</v>
      </c>
      <c r="I1460" s="1" t="s">
        <v>11198</v>
      </c>
      <c r="J1460" s="1"/>
      <c r="K1460" s="1" t="s">
        <v>11393</v>
      </c>
      <c r="L1460" s="1" t="s">
        <v>1458</v>
      </c>
      <c r="M1460" s="1" t="s">
        <v>12848</v>
      </c>
      <c r="N1460" s="1" t="s">
        <v>13062</v>
      </c>
      <c r="O1460" s="1" t="s">
        <v>1458</v>
      </c>
      <c r="P1460" s="1" t="s">
        <v>13067</v>
      </c>
      <c r="Q1460" s="1" t="s">
        <v>14100</v>
      </c>
      <c r="R1460" s="1" t="s">
        <v>14311</v>
      </c>
      <c r="S1460" s="1" t="s">
        <v>1458</v>
      </c>
      <c r="T1460" s="1"/>
      <c r="U1460" s="1"/>
      <c r="V1460" s="1" t="s">
        <v>14317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6449</v>
      </c>
      <c r="G1461" s="1" t="s">
        <v>8052</v>
      </c>
      <c r="H1461" s="1" t="s">
        <v>9622</v>
      </c>
      <c r="I1461" s="1" t="s">
        <v>11199</v>
      </c>
      <c r="J1461" s="1"/>
      <c r="K1461" s="1" t="s">
        <v>11393</v>
      </c>
      <c r="L1461" s="1" t="s">
        <v>1459</v>
      </c>
      <c r="M1461" s="1" t="s">
        <v>12849</v>
      </c>
      <c r="N1461" s="1" t="s">
        <v>13062</v>
      </c>
      <c r="O1461" s="1" t="s">
        <v>1459</v>
      </c>
      <c r="P1461" s="1" t="s">
        <v>13067</v>
      </c>
      <c r="Q1461" s="1" t="s">
        <v>14101</v>
      </c>
      <c r="R1461" s="1" t="s">
        <v>14311</v>
      </c>
      <c r="S1461" s="1" t="s">
        <v>1459</v>
      </c>
      <c r="T1461" s="1"/>
      <c r="U1461" s="1"/>
      <c r="V1461" s="1" t="s">
        <v>14317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6450</v>
      </c>
      <c r="G1462" s="1" t="s">
        <v>8053</v>
      </c>
      <c r="H1462" s="1" t="s">
        <v>9623</v>
      </c>
      <c r="I1462" s="1" t="s">
        <v>11200</v>
      </c>
      <c r="J1462" s="1"/>
      <c r="K1462" s="1" t="s">
        <v>11393</v>
      </c>
      <c r="L1462" s="1" t="s">
        <v>1460</v>
      </c>
      <c r="M1462" s="1" t="s">
        <v>12850</v>
      </c>
      <c r="N1462" s="1" t="s">
        <v>13062</v>
      </c>
      <c r="O1462" s="1" t="s">
        <v>1460</v>
      </c>
      <c r="P1462" s="1" t="s">
        <v>13067</v>
      </c>
      <c r="Q1462" s="1" t="s">
        <v>14102</v>
      </c>
      <c r="R1462" s="1" t="s">
        <v>14311</v>
      </c>
      <c r="S1462" s="1" t="s">
        <v>1460</v>
      </c>
      <c r="T1462" s="1"/>
      <c r="U1462" s="1"/>
      <c r="V1462" s="1" t="s">
        <v>14317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6451</v>
      </c>
      <c r="G1463" s="1" t="s">
        <v>8054</v>
      </c>
      <c r="H1463" s="1" t="s">
        <v>9624</v>
      </c>
      <c r="I1463" s="1" t="s">
        <v>11201</v>
      </c>
      <c r="J1463" s="1"/>
      <c r="K1463" s="1" t="s">
        <v>11393</v>
      </c>
      <c r="L1463" s="1" t="s">
        <v>1461</v>
      </c>
      <c r="M1463" s="1" t="s">
        <v>12851</v>
      </c>
      <c r="N1463" s="1" t="s">
        <v>13062</v>
      </c>
      <c r="O1463" s="1" t="s">
        <v>1461</v>
      </c>
      <c r="P1463" s="1" t="s">
        <v>13067</v>
      </c>
      <c r="Q1463" s="1" t="s">
        <v>14103</v>
      </c>
      <c r="R1463" s="1" t="s">
        <v>14311</v>
      </c>
      <c r="S1463" s="1" t="s">
        <v>1461</v>
      </c>
      <c r="T1463" s="1"/>
      <c r="U1463" s="1"/>
      <c r="V1463" s="1" t="s">
        <v>14317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6452</v>
      </c>
      <c r="G1464" s="1" t="s">
        <v>8055</v>
      </c>
      <c r="H1464" s="1" t="s">
        <v>9600</v>
      </c>
      <c r="I1464" s="1" t="s">
        <v>11202</v>
      </c>
      <c r="J1464" s="1"/>
      <c r="K1464" s="1" t="s">
        <v>11393</v>
      </c>
      <c r="L1464" s="1" t="s">
        <v>1462</v>
      </c>
      <c r="M1464" s="1" t="s">
        <v>12852</v>
      </c>
      <c r="N1464" s="1" t="s">
        <v>13062</v>
      </c>
      <c r="O1464" s="1" t="s">
        <v>1462</v>
      </c>
      <c r="P1464" s="1" t="s">
        <v>13067</v>
      </c>
      <c r="Q1464" s="1" t="s">
        <v>14079</v>
      </c>
      <c r="R1464" s="1" t="s">
        <v>14311</v>
      </c>
      <c r="S1464" s="1" t="s">
        <v>1462</v>
      </c>
      <c r="T1464" s="1"/>
      <c r="U1464" s="1"/>
      <c r="V1464" s="1" t="s">
        <v>14317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6453</v>
      </c>
      <c r="G1465" s="1" t="s">
        <v>4850</v>
      </c>
      <c r="H1465" s="1" t="s">
        <v>9625</v>
      </c>
      <c r="I1465" s="1" t="s">
        <v>11203</v>
      </c>
      <c r="J1465" s="1"/>
      <c r="K1465" s="1" t="s">
        <v>11393</v>
      </c>
      <c r="L1465" s="1" t="s">
        <v>1463</v>
      </c>
      <c r="M1465" s="1" t="s">
        <v>12853</v>
      </c>
      <c r="N1465" s="1" t="s">
        <v>13062</v>
      </c>
      <c r="O1465" s="1" t="s">
        <v>1463</v>
      </c>
      <c r="P1465" s="1" t="s">
        <v>13067</v>
      </c>
      <c r="Q1465" s="1" t="s">
        <v>14104</v>
      </c>
      <c r="R1465" s="1" t="s">
        <v>14311</v>
      </c>
      <c r="S1465" s="1" t="s">
        <v>1463</v>
      </c>
      <c r="T1465" s="1"/>
      <c r="U1465" s="1"/>
      <c r="V1465" s="1" t="s">
        <v>14317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6454</v>
      </c>
      <c r="G1466" s="1" t="s">
        <v>8056</v>
      </c>
      <c r="H1466" s="1" t="s">
        <v>9626</v>
      </c>
      <c r="I1466" s="1" t="s">
        <v>11204</v>
      </c>
      <c r="J1466" s="1"/>
      <c r="K1466" s="1" t="s">
        <v>11393</v>
      </c>
      <c r="L1466" s="1" t="s">
        <v>1464</v>
      </c>
      <c r="M1466" s="1" t="s">
        <v>12854</v>
      </c>
      <c r="N1466" s="1" t="s">
        <v>13062</v>
      </c>
      <c r="O1466" s="1" t="s">
        <v>1464</v>
      </c>
      <c r="P1466" s="1" t="s">
        <v>13067</v>
      </c>
      <c r="Q1466" s="1" t="s">
        <v>14105</v>
      </c>
      <c r="R1466" s="1" t="s">
        <v>14311</v>
      </c>
      <c r="S1466" s="1" t="s">
        <v>1464</v>
      </c>
      <c r="T1466" s="1"/>
      <c r="U1466" s="1"/>
      <c r="V1466" s="1" t="s">
        <v>14317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6455</v>
      </c>
      <c r="G1467" s="1" t="s">
        <v>8057</v>
      </c>
      <c r="H1467" s="1" t="s">
        <v>9627</v>
      </c>
      <c r="I1467" s="1" t="s">
        <v>11205</v>
      </c>
      <c r="J1467" s="1"/>
      <c r="K1467" s="1" t="s">
        <v>11393</v>
      </c>
      <c r="L1467" s="1" t="s">
        <v>1465</v>
      </c>
      <c r="M1467" s="1" t="s">
        <v>12855</v>
      </c>
      <c r="N1467" s="1" t="s">
        <v>13062</v>
      </c>
      <c r="O1467" s="1" t="s">
        <v>1465</v>
      </c>
      <c r="P1467" s="1" t="s">
        <v>13067</v>
      </c>
      <c r="Q1467" s="1" t="s">
        <v>14106</v>
      </c>
      <c r="R1467" s="1" t="s">
        <v>14311</v>
      </c>
      <c r="S1467" s="1" t="s">
        <v>1465</v>
      </c>
      <c r="T1467" s="1"/>
      <c r="U1467" s="1"/>
      <c r="V1467" s="1" t="s">
        <v>14317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6456</v>
      </c>
      <c r="G1468" s="1" t="s">
        <v>8058</v>
      </c>
      <c r="H1468" s="1" t="s">
        <v>9628</v>
      </c>
      <c r="I1468" s="1" t="s">
        <v>11206</v>
      </c>
      <c r="J1468" s="1"/>
      <c r="K1468" s="1" t="s">
        <v>11393</v>
      </c>
      <c r="L1468" s="1" t="s">
        <v>1466</v>
      </c>
      <c r="M1468" s="1" t="s">
        <v>12856</v>
      </c>
      <c r="N1468" s="1" t="s">
        <v>13062</v>
      </c>
      <c r="O1468" s="1" t="s">
        <v>1466</v>
      </c>
      <c r="P1468" s="1" t="s">
        <v>13067</v>
      </c>
      <c r="Q1468" s="1" t="s">
        <v>14107</v>
      </c>
      <c r="R1468" s="1" t="s">
        <v>14311</v>
      </c>
      <c r="S1468" s="1" t="s">
        <v>1466</v>
      </c>
      <c r="T1468" s="1"/>
      <c r="U1468" s="1"/>
      <c r="V1468" s="1" t="s">
        <v>14317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6457</v>
      </c>
      <c r="G1469" s="1" t="s">
        <v>8059</v>
      </c>
      <c r="H1469" s="1" t="s">
        <v>9629</v>
      </c>
      <c r="I1469" s="1" t="s">
        <v>11207</v>
      </c>
      <c r="J1469" s="1"/>
      <c r="K1469" s="1" t="s">
        <v>11393</v>
      </c>
      <c r="L1469" s="1" t="s">
        <v>1467</v>
      </c>
      <c r="M1469" s="1" t="s">
        <v>12857</v>
      </c>
      <c r="N1469" s="1" t="s">
        <v>13062</v>
      </c>
      <c r="O1469" s="1" t="s">
        <v>1467</v>
      </c>
      <c r="P1469" s="1" t="s">
        <v>13067</v>
      </c>
      <c r="Q1469" s="1" t="s">
        <v>14108</v>
      </c>
      <c r="R1469" s="1" t="s">
        <v>14311</v>
      </c>
      <c r="S1469" s="1" t="s">
        <v>1467</v>
      </c>
      <c r="T1469" s="1"/>
      <c r="U1469" s="1"/>
      <c r="V1469" s="1" t="s">
        <v>14317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6458</v>
      </c>
      <c r="G1470" s="1" t="s">
        <v>4855</v>
      </c>
      <c r="H1470" s="1" t="s">
        <v>9630</v>
      </c>
      <c r="I1470" s="1" t="s">
        <v>11208</v>
      </c>
      <c r="J1470" s="1"/>
      <c r="K1470" s="1" t="s">
        <v>11393</v>
      </c>
      <c r="L1470" s="1" t="s">
        <v>1468</v>
      </c>
      <c r="M1470" s="1" t="s">
        <v>12858</v>
      </c>
      <c r="N1470" s="1" t="s">
        <v>13062</v>
      </c>
      <c r="O1470" s="1" t="s">
        <v>1468</v>
      </c>
      <c r="P1470" s="1" t="s">
        <v>13067</v>
      </c>
      <c r="Q1470" s="1" t="s">
        <v>14109</v>
      </c>
      <c r="R1470" s="1" t="s">
        <v>14311</v>
      </c>
      <c r="S1470" s="1" t="s">
        <v>1468</v>
      </c>
      <c r="T1470" s="1"/>
      <c r="U1470" s="1"/>
      <c r="V1470" s="1" t="s">
        <v>14317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6459</v>
      </c>
      <c r="G1471" s="1" t="s">
        <v>8060</v>
      </c>
      <c r="H1471" s="1" t="s">
        <v>9631</v>
      </c>
      <c r="I1471" s="1" t="s">
        <v>11209</v>
      </c>
      <c r="J1471" s="1"/>
      <c r="K1471" s="1" t="s">
        <v>11393</v>
      </c>
      <c r="L1471" s="1" t="s">
        <v>1469</v>
      </c>
      <c r="M1471" s="1" t="s">
        <v>12859</v>
      </c>
      <c r="N1471" s="1" t="s">
        <v>13062</v>
      </c>
      <c r="O1471" s="1" t="s">
        <v>1469</v>
      </c>
      <c r="P1471" s="1" t="s">
        <v>13067</v>
      </c>
      <c r="Q1471" s="1" t="s">
        <v>14110</v>
      </c>
      <c r="R1471" s="1" t="s">
        <v>14311</v>
      </c>
      <c r="S1471" s="1" t="s">
        <v>1469</v>
      </c>
      <c r="T1471" s="1"/>
      <c r="U1471" s="1"/>
      <c r="V1471" s="1" t="s">
        <v>14317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6460</v>
      </c>
      <c r="G1472" s="1" t="s">
        <v>8061</v>
      </c>
      <c r="H1472" s="1" t="s">
        <v>9632</v>
      </c>
      <c r="I1472" s="1" t="s">
        <v>11210</v>
      </c>
      <c r="J1472" s="1"/>
      <c r="K1472" s="1" t="s">
        <v>11393</v>
      </c>
      <c r="L1472" s="1" t="s">
        <v>1470</v>
      </c>
      <c r="M1472" s="1" t="s">
        <v>12860</v>
      </c>
      <c r="N1472" s="1" t="s">
        <v>13062</v>
      </c>
      <c r="O1472" s="1" t="s">
        <v>1470</v>
      </c>
      <c r="P1472" s="1" t="s">
        <v>13067</v>
      </c>
      <c r="Q1472" s="1" t="s">
        <v>14111</v>
      </c>
      <c r="R1472" s="1" t="s">
        <v>14311</v>
      </c>
      <c r="S1472" s="1" t="s">
        <v>1470</v>
      </c>
      <c r="T1472" s="1"/>
      <c r="U1472" s="1"/>
      <c r="V1472" s="1" t="s">
        <v>14317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6461</v>
      </c>
      <c r="G1473" s="1" t="s">
        <v>8062</v>
      </c>
      <c r="H1473" s="1" t="s">
        <v>9633</v>
      </c>
      <c r="I1473" s="1" t="s">
        <v>11211</v>
      </c>
      <c r="J1473" s="1"/>
      <c r="K1473" s="1" t="s">
        <v>11393</v>
      </c>
      <c r="L1473" s="1" t="s">
        <v>1471</v>
      </c>
      <c r="M1473" s="1" t="s">
        <v>12861</v>
      </c>
      <c r="N1473" s="1" t="s">
        <v>13062</v>
      </c>
      <c r="O1473" s="1" t="s">
        <v>1471</v>
      </c>
      <c r="P1473" s="1" t="s">
        <v>13067</v>
      </c>
      <c r="Q1473" s="1" t="s">
        <v>14112</v>
      </c>
      <c r="R1473" s="1" t="s">
        <v>14311</v>
      </c>
      <c r="S1473" s="1" t="s">
        <v>1471</v>
      </c>
      <c r="T1473" s="1"/>
      <c r="U1473" s="1"/>
      <c r="V1473" s="1" t="s">
        <v>14317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6462</v>
      </c>
      <c r="G1474" s="1" t="s">
        <v>8063</v>
      </c>
      <c r="H1474" s="1" t="s">
        <v>9634</v>
      </c>
      <c r="I1474" s="1" t="s">
        <v>11212</v>
      </c>
      <c r="J1474" s="1"/>
      <c r="K1474" s="1" t="s">
        <v>11393</v>
      </c>
      <c r="L1474" s="1" t="s">
        <v>1472</v>
      </c>
      <c r="M1474" s="1" t="s">
        <v>12862</v>
      </c>
      <c r="N1474" s="1" t="s">
        <v>13062</v>
      </c>
      <c r="O1474" s="1" t="s">
        <v>1472</v>
      </c>
      <c r="P1474" s="1" t="s">
        <v>13067</v>
      </c>
      <c r="Q1474" s="1" t="s">
        <v>14113</v>
      </c>
      <c r="R1474" s="1" t="s">
        <v>14311</v>
      </c>
      <c r="S1474" s="1" t="s">
        <v>1472</v>
      </c>
      <c r="T1474" s="1"/>
      <c r="U1474" s="1"/>
      <c r="V1474" s="1" t="s">
        <v>14317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6463</v>
      </c>
      <c r="G1475" s="1" t="s">
        <v>8064</v>
      </c>
      <c r="H1475" s="1" t="s">
        <v>9635</v>
      </c>
      <c r="I1475" s="1" t="s">
        <v>11213</v>
      </c>
      <c r="J1475" s="1"/>
      <c r="K1475" s="1" t="s">
        <v>11393</v>
      </c>
      <c r="L1475" s="1" t="s">
        <v>1473</v>
      </c>
      <c r="M1475" s="1" t="s">
        <v>12863</v>
      </c>
      <c r="N1475" s="1" t="s">
        <v>13062</v>
      </c>
      <c r="O1475" s="1" t="s">
        <v>1473</v>
      </c>
      <c r="P1475" s="1" t="s">
        <v>13067</v>
      </c>
      <c r="Q1475" s="1" t="s">
        <v>14114</v>
      </c>
      <c r="R1475" s="1" t="s">
        <v>14311</v>
      </c>
      <c r="S1475" s="1" t="s">
        <v>1473</v>
      </c>
      <c r="T1475" s="1"/>
      <c r="U1475" s="1"/>
      <c r="V1475" s="1" t="s">
        <v>14317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6464</v>
      </c>
      <c r="G1476" s="1" t="s">
        <v>8065</v>
      </c>
      <c r="H1476" s="1" t="s">
        <v>9636</v>
      </c>
      <c r="I1476" s="1" t="s">
        <v>11214</v>
      </c>
      <c r="J1476" s="1"/>
      <c r="K1476" s="1" t="s">
        <v>11393</v>
      </c>
      <c r="L1476" s="1" t="s">
        <v>1474</v>
      </c>
      <c r="M1476" s="1" t="s">
        <v>12864</v>
      </c>
      <c r="N1476" s="1" t="s">
        <v>13062</v>
      </c>
      <c r="O1476" s="1" t="s">
        <v>1474</v>
      </c>
      <c r="P1476" s="1" t="s">
        <v>13067</v>
      </c>
      <c r="Q1476" s="1" t="s">
        <v>14115</v>
      </c>
      <c r="R1476" s="1" t="s">
        <v>14311</v>
      </c>
      <c r="S1476" s="1" t="s">
        <v>1474</v>
      </c>
      <c r="T1476" s="1"/>
      <c r="U1476" s="1"/>
      <c r="V1476" s="1" t="s">
        <v>14317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6465</v>
      </c>
      <c r="G1477" s="1" t="s">
        <v>8066</v>
      </c>
      <c r="H1477" s="1" t="s">
        <v>9637</v>
      </c>
      <c r="I1477" s="1" t="s">
        <v>11215</v>
      </c>
      <c r="J1477" s="1"/>
      <c r="K1477" s="1" t="s">
        <v>11393</v>
      </c>
      <c r="L1477" s="1" t="s">
        <v>1475</v>
      </c>
      <c r="M1477" s="1" t="s">
        <v>12865</v>
      </c>
      <c r="N1477" s="1" t="s">
        <v>13062</v>
      </c>
      <c r="O1477" s="1" t="s">
        <v>1475</v>
      </c>
      <c r="P1477" s="1" t="s">
        <v>13067</v>
      </c>
      <c r="Q1477" s="1" t="s">
        <v>14116</v>
      </c>
      <c r="R1477" s="1" t="s">
        <v>14311</v>
      </c>
      <c r="S1477" s="1" t="s">
        <v>1475</v>
      </c>
      <c r="T1477" s="1"/>
      <c r="U1477" s="1"/>
      <c r="V1477" s="1" t="s">
        <v>14317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6466</v>
      </c>
      <c r="G1478" s="1" t="s">
        <v>8067</v>
      </c>
      <c r="H1478" s="1" t="s">
        <v>9638</v>
      </c>
      <c r="I1478" s="1" t="s">
        <v>11216</v>
      </c>
      <c r="J1478" s="1"/>
      <c r="K1478" s="1" t="s">
        <v>11393</v>
      </c>
      <c r="L1478" s="1" t="s">
        <v>1476</v>
      </c>
      <c r="M1478" s="1" t="s">
        <v>12866</v>
      </c>
      <c r="N1478" s="1" t="s">
        <v>13062</v>
      </c>
      <c r="O1478" s="1" t="s">
        <v>1476</v>
      </c>
      <c r="P1478" s="1" t="s">
        <v>13067</v>
      </c>
      <c r="Q1478" s="1" t="s">
        <v>14117</v>
      </c>
      <c r="R1478" s="1" t="s">
        <v>14311</v>
      </c>
      <c r="S1478" s="1" t="s">
        <v>1476</v>
      </c>
      <c r="T1478" s="1"/>
      <c r="U1478" s="1"/>
      <c r="V1478" s="1" t="s">
        <v>14317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6467</v>
      </c>
      <c r="G1479" s="1" t="s">
        <v>8068</v>
      </c>
      <c r="H1479" s="1" t="s">
        <v>9639</v>
      </c>
      <c r="I1479" s="1" t="s">
        <v>11217</v>
      </c>
      <c r="J1479" s="1"/>
      <c r="K1479" s="1" t="s">
        <v>11393</v>
      </c>
      <c r="L1479" s="1" t="s">
        <v>1477</v>
      </c>
      <c r="M1479" s="1" t="s">
        <v>12867</v>
      </c>
      <c r="N1479" s="1" t="s">
        <v>13062</v>
      </c>
      <c r="O1479" s="1" t="s">
        <v>1477</v>
      </c>
      <c r="P1479" s="1" t="s">
        <v>13067</v>
      </c>
      <c r="Q1479" s="1" t="s">
        <v>14118</v>
      </c>
      <c r="R1479" s="1" t="s">
        <v>14311</v>
      </c>
      <c r="S1479" s="1" t="s">
        <v>1477</v>
      </c>
      <c r="T1479" s="1"/>
      <c r="U1479" s="1"/>
      <c r="V1479" s="1" t="s">
        <v>14317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6468</v>
      </c>
      <c r="G1480" s="1" t="s">
        <v>8069</v>
      </c>
      <c r="H1480" s="1" t="s">
        <v>9640</v>
      </c>
      <c r="I1480" s="1" t="s">
        <v>11218</v>
      </c>
      <c r="J1480" s="1"/>
      <c r="K1480" s="1" t="s">
        <v>11393</v>
      </c>
      <c r="L1480" s="1" t="s">
        <v>1478</v>
      </c>
      <c r="M1480" s="1" t="s">
        <v>12868</v>
      </c>
      <c r="N1480" s="1" t="s">
        <v>13062</v>
      </c>
      <c r="O1480" s="1" t="s">
        <v>1478</v>
      </c>
      <c r="P1480" s="1" t="s">
        <v>13067</v>
      </c>
      <c r="Q1480" s="1" t="s">
        <v>14119</v>
      </c>
      <c r="R1480" s="1" t="s">
        <v>14311</v>
      </c>
      <c r="S1480" s="1" t="s">
        <v>1478</v>
      </c>
      <c r="T1480" s="1"/>
      <c r="U1480" s="1"/>
      <c r="V1480" s="1" t="s">
        <v>14317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6469</v>
      </c>
      <c r="G1481" s="1" t="s">
        <v>8070</v>
      </c>
      <c r="H1481" s="1" t="s">
        <v>9641</v>
      </c>
      <c r="I1481" s="1" t="s">
        <v>11219</v>
      </c>
      <c r="J1481" s="1"/>
      <c r="K1481" s="1" t="s">
        <v>11393</v>
      </c>
      <c r="L1481" s="1" t="s">
        <v>1479</v>
      </c>
      <c r="M1481" s="1" t="s">
        <v>12869</v>
      </c>
      <c r="N1481" s="1" t="s">
        <v>13062</v>
      </c>
      <c r="O1481" s="1" t="s">
        <v>1479</v>
      </c>
      <c r="P1481" s="1" t="s">
        <v>13067</v>
      </c>
      <c r="Q1481" s="1" t="s">
        <v>14120</v>
      </c>
      <c r="R1481" s="1" t="s">
        <v>14311</v>
      </c>
      <c r="S1481" s="1" t="s">
        <v>1479</v>
      </c>
      <c r="T1481" s="1"/>
      <c r="U1481" s="1"/>
      <c r="V1481" s="1" t="s">
        <v>14317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6470</v>
      </c>
      <c r="G1482" s="1" t="s">
        <v>8071</v>
      </c>
      <c r="H1482" s="1" t="s">
        <v>9642</v>
      </c>
      <c r="I1482" s="1" t="s">
        <v>11220</v>
      </c>
      <c r="J1482" s="1"/>
      <c r="K1482" s="1" t="s">
        <v>11393</v>
      </c>
      <c r="L1482" s="1" t="s">
        <v>1480</v>
      </c>
      <c r="M1482" s="1" t="s">
        <v>12870</v>
      </c>
      <c r="N1482" s="1" t="s">
        <v>13062</v>
      </c>
      <c r="O1482" s="1" t="s">
        <v>1480</v>
      </c>
      <c r="P1482" s="1" t="s">
        <v>13067</v>
      </c>
      <c r="Q1482" s="1" t="s">
        <v>14121</v>
      </c>
      <c r="R1482" s="1" t="s">
        <v>14311</v>
      </c>
      <c r="S1482" s="1" t="s">
        <v>1480</v>
      </c>
      <c r="T1482" s="1"/>
      <c r="U1482" s="1"/>
      <c r="V1482" s="1" t="s">
        <v>14317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6471</v>
      </c>
      <c r="G1483" s="1" t="s">
        <v>8072</v>
      </c>
      <c r="H1483" s="1" t="s">
        <v>9643</v>
      </c>
      <c r="I1483" s="1" t="s">
        <v>11221</v>
      </c>
      <c r="J1483" s="1"/>
      <c r="K1483" s="1" t="s">
        <v>11393</v>
      </c>
      <c r="L1483" s="1" t="s">
        <v>1481</v>
      </c>
      <c r="M1483" s="1" t="s">
        <v>12871</v>
      </c>
      <c r="N1483" s="1" t="s">
        <v>13062</v>
      </c>
      <c r="O1483" s="1" t="s">
        <v>1481</v>
      </c>
      <c r="P1483" s="1" t="s">
        <v>13067</v>
      </c>
      <c r="Q1483" s="1" t="s">
        <v>14122</v>
      </c>
      <c r="R1483" s="1" t="s">
        <v>14311</v>
      </c>
      <c r="S1483" s="1" t="s">
        <v>1481</v>
      </c>
      <c r="T1483" s="1"/>
      <c r="U1483" s="1"/>
      <c r="V1483" s="1" t="s">
        <v>14317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4869</v>
      </c>
      <c r="G1484" s="1" t="s">
        <v>8073</v>
      </c>
      <c r="H1484" s="1" t="s">
        <v>9644</v>
      </c>
      <c r="I1484" s="1" t="s">
        <v>11222</v>
      </c>
      <c r="J1484" s="1"/>
      <c r="K1484" s="1" t="s">
        <v>11393</v>
      </c>
      <c r="L1484" s="1" t="s">
        <v>1482</v>
      </c>
      <c r="M1484" s="1" t="s">
        <v>12872</v>
      </c>
      <c r="N1484" s="1" t="s">
        <v>13062</v>
      </c>
      <c r="O1484" s="1" t="s">
        <v>1482</v>
      </c>
      <c r="P1484" s="1" t="s">
        <v>13067</v>
      </c>
      <c r="Q1484" s="1" t="s">
        <v>14123</v>
      </c>
      <c r="R1484" s="1" t="s">
        <v>14311</v>
      </c>
      <c r="S1484" s="1" t="s">
        <v>1482</v>
      </c>
      <c r="T1484" s="1"/>
      <c r="U1484" s="1"/>
      <c r="V1484" s="1" t="s">
        <v>14317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6472</v>
      </c>
      <c r="G1485" s="1" t="s">
        <v>8074</v>
      </c>
      <c r="H1485" s="1" t="s">
        <v>9645</v>
      </c>
      <c r="I1485" s="1" t="s">
        <v>11223</v>
      </c>
      <c r="J1485" s="1"/>
      <c r="K1485" s="1" t="s">
        <v>11393</v>
      </c>
      <c r="L1485" s="1" t="s">
        <v>1483</v>
      </c>
      <c r="M1485" s="1" t="s">
        <v>12873</v>
      </c>
      <c r="N1485" s="1" t="s">
        <v>13062</v>
      </c>
      <c r="O1485" s="1" t="s">
        <v>1483</v>
      </c>
      <c r="P1485" s="1" t="s">
        <v>13067</v>
      </c>
      <c r="Q1485" s="1" t="s">
        <v>14124</v>
      </c>
      <c r="R1485" s="1" t="s">
        <v>14311</v>
      </c>
      <c r="S1485" s="1" t="s">
        <v>1483</v>
      </c>
      <c r="T1485" s="1"/>
      <c r="U1485" s="1"/>
      <c r="V1485" s="1" t="s">
        <v>14317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6473</v>
      </c>
      <c r="G1486" s="1" t="s">
        <v>8075</v>
      </c>
      <c r="H1486" s="1" t="s">
        <v>4871</v>
      </c>
      <c r="I1486" s="1" t="s">
        <v>11224</v>
      </c>
      <c r="J1486" s="1"/>
      <c r="K1486" s="1" t="s">
        <v>11393</v>
      </c>
      <c r="L1486" s="1" t="s">
        <v>1484</v>
      </c>
      <c r="M1486" s="1" t="s">
        <v>12874</v>
      </c>
      <c r="N1486" s="1" t="s">
        <v>13062</v>
      </c>
      <c r="O1486" s="1" t="s">
        <v>1484</v>
      </c>
      <c r="P1486" s="1" t="s">
        <v>13067</v>
      </c>
      <c r="Q1486" s="1" t="s">
        <v>14125</v>
      </c>
      <c r="R1486" s="1" t="s">
        <v>14311</v>
      </c>
      <c r="S1486" s="1" t="s">
        <v>1484</v>
      </c>
      <c r="T1486" s="1"/>
      <c r="U1486" s="1"/>
      <c r="V1486" s="1" t="s">
        <v>14317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6474</v>
      </c>
      <c r="G1487" s="1" t="s">
        <v>8076</v>
      </c>
      <c r="H1487" s="1" t="s">
        <v>9646</v>
      </c>
      <c r="I1487" s="1" t="s">
        <v>11225</v>
      </c>
      <c r="J1487" s="1"/>
      <c r="K1487" s="1" t="s">
        <v>11393</v>
      </c>
      <c r="L1487" s="1" t="s">
        <v>1485</v>
      </c>
      <c r="M1487" s="1" t="s">
        <v>12875</v>
      </c>
      <c r="N1487" s="1" t="s">
        <v>13062</v>
      </c>
      <c r="O1487" s="1" t="s">
        <v>1485</v>
      </c>
      <c r="P1487" s="1" t="s">
        <v>13067</v>
      </c>
      <c r="Q1487" s="1" t="s">
        <v>14126</v>
      </c>
      <c r="R1487" s="1" t="s">
        <v>14311</v>
      </c>
      <c r="S1487" s="1" t="s">
        <v>1485</v>
      </c>
      <c r="T1487" s="1"/>
      <c r="U1487" s="1"/>
      <c r="V1487" s="1" t="s">
        <v>14317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6475</v>
      </c>
      <c r="G1488" s="1" t="s">
        <v>8077</v>
      </c>
      <c r="H1488" s="1" t="s">
        <v>9647</v>
      </c>
      <c r="I1488" s="1" t="s">
        <v>11226</v>
      </c>
      <c r="J1488" s="1"/>
      <c r="K1488" s="1" t="s">
        <v>11393</v>
      </c>
      <c r="L1488" s="1" t="s">
        <v>1486</v>
      </c>
      <c r="M1488" s="1" t="s">
        <v>12876</v>
      </c>
      <c r="N1488" s="1" t="s">
        <v>13062</v>
      </c>
      <c r="O1488" s="1" t="s">
        <v>1486</v>
      </c>
      <c r="P1488" s="1" t="s">
        <v>13067</v>
      </c>
      <c r="Q1488" s="1" t="s">
        <v>14127</v>
      </c>
      <c r="R1488" s="1" t="s">
        <v>14311</v>
      </c>
      <c r="S1488" s="1" t="s">
        <v>1486</v>
      </c>
      <c r="T1488" s="1"/>
      <c r="U1488" s="1"/>
      <c r="V1488" s="1" t="s">
        <v>14317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6476</v>
      </c>
      <c r="G1489" s="1" t="s">
        <v>8078</v>
      </c>
      <c r="H1489" s="1" t="s">
        <v>9648</v>
      </c>
      <c r="I1489" s="1" t="s">
        <v>11227</v>
      </c>
      <c r="J1489" s="1"/>
      <c r="K1489" s="1" t="s">
        <v>11393</v>
      </c>
      <c r="L1489" s="1" t="s">
        <v>1487</v>
      </c>
      <c r="M1489" s="1" t="s">
        <v>12877</v>
      </c>
      <c r="N1489" s="1" t="s">
        <v>13062</v>
      </c>
      <c r="O1489" s="1" t="s">
        <v>1487</v>
      </c>
      <c r="P1489" s="1" t="s">
        <v>13067</v>
      </c>
      <c r="Q1489" s="1" t="s">
        <v>14128</v>
      </c>
      <c r="R1489" s="1" t="s">
        <v>14311</v>
      </c>
      <c r="S1489" s="1" t="s">
        <v>1487</v>
      </c>
      <c r="T1489" s="1"/>
      <c r="U1489" s="1"/>
      <c r="V1489" s="1" t="s">
        <v>14317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6477</v>
      </c>
      <c r="G1490" s="1" t="s">
        <v>8079</v>
      </c>
      <c r="H1490" s="1" t="s">
        <v>9649</v>
      </c>
      <c r="I1490" s="1" t="s">
        <v>11228</v>
      </c>
      <c r="J1490" s="1"/>
      <c r="K1490" s="1" t="s">
        <v>11393</v>
      </c>
      <c r="L1490" s="1" t="s">
        <v>1488</v>
      </c>
      <c r="M1490" s="1" t="s">
        <v>12878</v>
      </c>
      <c r="N1490" s="1" t="s">
        <v>13062</v>
      </c>
      <c r="O1490" s="1" t="s">
        <v>1488</v>
      </c>
      <c r="P1490" s="1" t="s">
        <v>13067</v>
      </c>
      <c r="Q1490" s="1" t="s">
        <v>14129</v>
      </c>
      <c r="R1490" s="1" t="s">
        <v>14311</v>
      </c>
      <c r="S1490" s="1" t="s">
        <v>1488</v>
      </c>
      <c r="T1490" s="1"/>
      <c r="U1490" s="1"/>
      <c r="V1490" s="1" t="s">
        <v>14317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6478</v>
      </c>
      <c r="G1491" s="1" t="s">
        <v>8080</v>
      </c>
      <c r="H1491" s="1" t="s">
        <v>9650</v>
      </c>
      <c r="I1491" s="1" t="s">
        <v>11229</v>
      </c>
      <c r="J1491" s="1"/>
      <c r="K1491" s="1" t="s">
        <v>11393</v>
      </c>
      <c r="L1491" s="1" t="s">
        <v>1489</v>
      </c>
      <c r="M1491" s="1" t="s">
        <v>12879</v>
      </c>
      <c r="N1491" s="1" t="s">
        <v>13062</v>
      </c>
      <c r="O1491" s="1" t="s">
        <v>1489</v>
      </c>
      <c r="P1491" s="1" t="s">
        <v>13067</v>
      </c>
      <c r="Q1491" s="1" t="s">
        <v>14130</v>
      </c>
      <c r="R1491" s="1" t="s">
        <v>14311</v>
      </c>
      <c r="S1491" s="1" t="s">
        <v>1489</v>
      </c>
      <c r="T1491" s="1"/>
      <c r="U1491" s="1"/>
      <c r="V1491" s="1" t="s">
        <v>14317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6479</v>
      </c>
      <c r="G1492" s="1" t="s">
        <v>8081</v>
      </c>
      <c r="H1492" s="1" t="s">
        <v>9651</v>
      </c>
      <c r="I1492" s="1" t="s">
        <v>11230</v>
      </c>
      <c r="J1492" s="1"/>
      <c r="K1492" s="1" t="s">
        <v>11393</v>
      </c>
      <c r="L1492" s="1" t="s">
        <v>1490</v>
      </c>
      <c r="M1492" s="1" t="s">
        <v>12880</v>
      </c>
      <c r="N1492" s="1" t="s">
        <v>13062</v>
      </c>
      <c r="O1492" s="1" t="s">
        <v>1490</v>
      </c>
      <c r="P1492" s="1" t="s">
        <v>13067</v>
      </c>
      <c r="Q1492" s="1" t="s">
        <v>14131</v>
      </c>
      <c r="R1492" s="1" t="s">
        <v>14311</v>
      </c>
      <c r="S1492" s="1" t="s">
        <v>1490</v>
      </c>
      <c r="T1492" s="1"/>
      <c r="U1492" s="1"/>
      <c r="V1492" s="1" t="s">
        <v>14317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4878</v>
      </c>
      <c r="G1493" s="1" t="s">
        <v>8082</v>
      </c>
      <c r="H1493" s="1" t="s">
        <v>9652</v>
      </c>
      <c r="I1493" s="1" t="s">
        <v>11231</v>
      </c>
      <c r="J1493" s="1"/>
      <c r="K1493" s="1" t="s">
        <v>11393</v>
      </c>
      <c r="L1493" s="1" t="s">
        <v>1491</v>
      </c>
      <c r="M1493" s="1" t="s">
        <v>12881</v>
      </c>
      <c r="N1493" s="1" t="s">
        <v>13062</v>
      </c>
      <c r="O1493" s="1" t="s">
        <v>1491</v>
      </c>
      <c r="P1493" s="1" t="s">
        <v>13067</v>
      </c>
      <c r="Q1493" s="1" t="s">
        <v>14132</v>
      </c>
      <c r="R1493" s="1" t="s">
        <v>14311</v>
      </c>
      <c r="S1493" s="1" t="s">
        <v>1491</v>
      </c>
      <c r="T1493" s="1"/>
      <c r="U1493" s="1"/>
      <c r="V1493" s="1" t="s">
        <v>14317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6480</v>
      </c>
      <c r="G1494" s="1" t="s">
        <v>4879</v>
      </c>
      <c r="H1494" s="1" t="s">
        <v>9653</v>
      </c>
      <c r="I1494" s="1" t="s">
        <v>11232</v>
      </c>
      <c r="J1494" s="1"/>
      <c r="K1494" s="1" t="s">
        <v>11393</v>
      </c>
      <c r="L1494" s="1" t="s">
        <v>1492</v>
      </c>
      <c r="M1494" s="1" t="s">
        <v>12882</v>
      </c>
      <c r="N1494" s="1" t="s">
        <v>13062</v>
      </c>
      <c r="O1494" s="1" t="s">
        <v>1492</v>
      </c>
      <c r="P1494" s="1" t="s">
        <v>13067</v>
      </c>
      <c r="Q1494" s="1" t="s">
        <v>14133</v>
      </c>
      <c r="R1494" s="1" t="s">
        <v>14311</v>
      </c>
      <c r="S1494" s="1" t="s">
        <v>1492</v>
      </c>
      <c r="T1494" s="1"/>
      <c r="U1494" s="1"/>
      <c r="V1494" s="1" t="s">
        <v>14317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6481</v>
      </c>
      <c r="G1495" s="1" t="s">
        <v>8083</v>
      </c>
      <c r="H1495" s="1" t="s">
        <v>9654</v>
      </c>
      <c r="I1495" s="1" t="s">
        <v>11233</v>
      </c>
      <c r="J1495" s="1"/>
      <c r="K1495" s="1" t="s">
        <v>11393</v>
      </c>
      <c r="L1495" s="1" t="s">
        <v>1493</v>
      </c>
      <c r="M1495" s="1" t="s">
        <v>12883</v>
      </c>
      <c r="N1495" s="1" t="s">
        <v>13062</v>
      </c>
      <c r="O1495" s="1" t="s">
        <v>1493</v>
      </c>
      <c r="P1495" s="1" t="s">
        <v>13067</v>
      </c>
      <c r="Q1495" s="1" t="s">
        <v>14134</v>
      </c>
      <c r="R1495" s="1" t="s">
        <v>14311</v>
      </c>
      <c r="S1495" s="1" t="s">
        <v>1493</v>
      </c>
      <c r="T1495" s="1"/>
      <c r="U1495" s="1"/>
      <c r="V1495" s="1" t="s">
        <v>14317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6482</v>
      </c>
      <c r="G1496" s="1" t="s">
        <v>8084</v>
      </c>
      <c r="H1496" s="1" t="s">
        <v>9655</v>
      </c>
      <c r="I1496" s="1" t="s">
        <v>11234</v>
      </c>
      <c r="J1496" s="1"/>
      <c r="K1496" s="1" t="s">
        <v>11393</v>
      </c>
      <c r="L1496" s="1" t="s">
        <v>1494</v>
      </c>
      <c r="M1496" s="1" t="s">
        <v>12884</v>
      </c>
      <c r="N1496" s="1" t="s">
        <v>13062</v>
      </c>
      <c r="O1496" s="1" t="s">
        <v>1494</v>
      </c>
      <c r="P1496" s="1" t="s">
        <v>13067</v>
      </c>
      <c r="Q1496" s="1" t="s">
        <v>14135</v>
      </c>
      <c r="R1496" s="1" t="s">
        <v>14311</v>
      </c>
      <c r="S1496" s="1" t="s">
        <v>1494</v>
      </c>
      <c r="T1496" s="1"/>
      <c r="U1496" s="1"/>
      <c r="V1496" s="1" t="s">
        <v>14317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6483</v>
      </c>
      <c r="G1497" s="1" t="s">
        <v>8085</v>
      </c>
      <c r="H1497" s="1" t="s">
        <v>9656</v>
      </c>
      <c r="I1497" s="1" t="s">
        <v>11235</v>
      </c>
      <c r="J1497" s="1"/>
      <c r="K1497" s="1" t="s">
        <v>11393</v>
      </c>
      <c r="L1497" s="1" t="s">
        <v>1495</v>
      </c>
      <c r="M1497" s="1" t="s">
        <v>12885</v>
      </c>
      <c r="N1497" s="1" t="s">
        <v>13062</v>
      </c>
      <c r="O1497" s="1" t="s">
        <v>1495</v>
      </c>
      <c r="P1497" s="1" t="s">
        <v>13067</v>
      </c>
      <c r="Q1497" s="1" t="s">
        <v>14136</v>
      </c>
      <c r="R1497" s="1" t="s">
        <v>14311</v>
      </c>
      <c r="S1497" s="1" t="s">
        <v>1495</v>
      </c>
      <c r="T1497" s="1"/>
      <c r="U1497" s="1"/>
      <c r="V1497" s="1" t="s">
        <v>14317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8086</v>
      </c>
      <c r="H1498" s="1" t="s">
        <v>9657</v>
      </c>
      <c r="I1498" s="1" t="s">
        <v>11236</v>
      </c>
      <c r="J1498" s="1"/>
      <c r="K1498" s="1" t="s">
        <v>11393</v>
      </c>
      <c r="L1498" s="1" t="s">
        <v>1496</v>
      </c>
      <c r="M1498" s="1" t="s">
        <v>12886</v>
      </c>
      <c r="N1498" s="1" t="s">
        <v>13062</v>
      </c>
      <c r="O1498" s="1" t="s">
        <v>1496</v>
      </c>
      <c r="P1498" s="1" t="s">
        <v>13067</v>
      </c>
      <c r="Q1498" s="1" t="s">
        <v>14137</v>
      </c>
      <c r="R1498" s="1" t="s">
        <v>14311</v>
      </c>
      <c r="S1498" s="1" t="s">
        <v>1496</v>
      </c>
      <c r="T1498" s="1"/>
      <c r="U1498" s="1"/>
      <c r="V1498" s="1" t="s">
        <v>14317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6484</v>
      </c>
      <c r="G1499" s="1" t="s">
        <v>8087</v>
      </c>
      <c r="H1499" s="1" t="s">
        <v>9658</v>
      </c>
      <c r="I1499" s="1" t="s">
        <v>11237</v>
      </c>
      <c r="J1499" s="1"/>
      <c r="K1499" s="1" t="s">
        <v>11393</v>
      </c>
      <c r="L1499" s="1" t="s">
        <v>1497</v>
      </c>
      <c r="M1499" s="1" t="s">
        <v>12887</v>
      </c>
      <c r="N1499" s="1" t="s">
        <v>13062</v>
      </c>
      <c r="O1499" s="1" t="s">
        <v>1497</v>
      </c>
      <c r="P1499" s="1" t="s">
        <v>13067</v>
      </c>
      <c r="Q1499" s="1" t="s">
        <v>14138</v>
      </c>
      <c r="R1499" s="1" t="s">
        <v>14311</v>
      </c>
      <c r="S1499" s="1" t="s">
        <v>1497</v>
      </c>
      <c r="T1499" s="1"/>
      <c r="U1499" s="1"/>
      <c r="V1499" s="1" t="s">
        <v>14317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6485</v>
      </c>
      <c r="G1500" s="1" t="s">
        <v>8088</v>
      </c>
      <c r="H1500" s="1" t="s">
        <v>9659</v>
      </c>
      <c r="I1500" s="1" t="s">
        <v>11238</v>
      </c>
      <c r="J1500" s="1"/>
      <c r="K1500" s="1" t="s">
        <v>11393</v>
      </c>
      <c r="L1500" s="1" t="s">
        <v>1498</v>
      </c>
      <c r="M1500" s="1" t="s">
        <v>12888</v>
      </c>
      <c r="N1500" s="1" t="s">
        <v>13062</v>
      </c>
      <c r="O1500" s="1" t="s">
        <v>1498</v>
      </c>
      <c r="P1500" s="1" t="s">
        <v>13067</v>
      </c>
      <c r="Q1500" s="1" t="s">
        <v>14139</v>
      </c>
      <c r="R1500" s="1" t="s">
        <v>14311</v>
      </c>
      <c r="S1500" s="1" t="s">
        <v>1498</v>
      </c>
      <c r="T1500" s="1"/>
      <c r="U1500" s="1"/>
      <c r="V1500" s="1" t="s">
        <v>14317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6486</v>
      </c>
      <c r="G1501" s="1" t="s">
        <v>8089</v>
      </c>
      <c r="H1501" s="1" t="s">
        <v>8089</v>
      </c>
      <c r="I1501" s="1" t="s">
        <v>11239</v>
      </c>
      <c r="J1501" s="1"/>
      <c r="K1501" s="1" t="s">
        <v>11393</v>
      </c>
      <c r="L1501" s="1" t="s">
        <v>1499</v>
      </c>
      <c r="M1501" s="1" t="s">
        <v>12889</v>
      </c>
      <c r="N1501" s="1" t="s">
        <v>13062</v>
      </c>
      <c r="O1501" s="1" t="s">
        <v>1499</v>
      </c>
      <c r="P1501" s="1" t="s">
        <v>13067</v>
      </c>
      <c r="Q1501" s="1" t="s">
        <v>14140</v>
      </c>
      <c r="R1501" s="1" t="s">
        <v>14311</v>
      </c>
      <c r="S1501" s="1" t="s">
        <v>1499</v>
      </c>
      <c r="T1501" s="1"/>
      <c r="U1501" s="1"/>
      <c r="V1501" s="1" t="s">
        <v>14317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6487</v>
      </c>
      <c r="G1502" s="1" t="s">
        <v>8090</v>
      </c>
      <c r="H1502" s="1" t="s">
        <v>9660</v>
      </c>
      <c r="I1502" s="1" t="s">
        <v>11240</v>
      </c>
      <c r="J1502" s="1"/>
      <c r="K1502" s="1" t="s">
        <v>11393</v>
      </c>
      <c r="L1502" s="1" t="s">
        <v>1500</v>
      </c>
      <c r="M1502" s="1" t="s">
        <v>12890</v>
      </c>
      <c r="N1502" s="1" t="s">
        <v>13062</v>
      </c>
      <c r="O1502" s="1" t="s">
        <v>1500</v>
      </c>
      <c r="P1502" s="1" t="s">
        <v>13067</v>
      </c>
      <c r="Q1502" s="1" t="s">
        <v>14141</v>
      </c>
      <c r="R1502" s="1" t="s">
        <v>14311</v>
      </c>
      <c r="S1502" s="1" t="s">
        <v>1500</v>
      </c>
      <c r="T1502" s="1"/>
      <c r="U1502" s="1"/>
      <c r="V1502" s="1" t="s">
        <v>14317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6488</v>
      </c>
      <c r="G1503" s="1" t="s">
        <v>8091</v>
      </c>
      <c r="H1503" s="1" t="s">
        <v>9659</v>
      </c>
      <c r="I1503" s="1" t="s">
        <v>11241</v>
      </c>
      <c r="J1503" s="1"/>
      <c r="K1503" s="1" t="s">
        <v>11393</v>
      </c>
      <c r="L1503" s="1" t="s">
        <v>1501</v>
      </c>
      <c r="M1503" s="1" t="s">
        <v>12891</v>
      </c>
      <c r="N1503" s="1" t="s">
        <v>13062</v>
      </c>
      <c r="O1503" s="1" t="s">
        <v>1501</v>
      </c>
      <c r="P1503" s="1" t="s">
        <v>13067</v>
      </c>
      <c r="Q1503" s="1" t="s">
        <v>14139</v>
      </c>
      <c r="R1503" s="1" t="s">
        <v>14311</v>
      </c>
      <c r="S1503" s="1" t="s">
        <v>1501</v>
      </c>
      <c r="T1503" s="1"/>
      <c r="U1503" s="1"/>
      <c r="V1503" s="1" t="s">
        <v>14317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6489</v>
      </c>
      <c r="G1504" s="1" t="s">
        <v>8092</v>
      </c>
      <c r="H1504" s="1" t="s">
        <v>9661</v>
      </c>
      <c r="I1504" s="1" t="s">
        <v>11242</v>
      </c>
      <c r="J1504" s="1"/>
      <c r="K1504" s="1" t="s">
        <v>11393</v>
      </c>
      <c r="L1504" s="1" t="s">
        <v>1502</v>
      </c>
      <c r="M1504" s="1" t="s">
        <v>12892</v>
      </c>
      <c r="N1504" s="1" t="s">
        <v>13062</v>
      </c>
      <c r="O1504" s="1" t="s">
        <v>1502</v>
      </c>
      <c r="P1504" s="1" t="s">
        <v>13067</v>
      </c>
      <c r="Q1504" s="1" t="s">
        <v>14142</v>
      </c>
      <c r="R1504" s="1" t="s">
        <v>14311</v>
      </c>
      <c r="S1504" s="1" t="s">
        <v>1502</v>
      </c>
      <c r="T1504" s="1"/>
      <c r="U1504" s="1"/>
      <c r="V1504" s="1" t="s">
        <v>14317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6490</v>
      </c>
      <c r="G1505" s="1" t="s">
        <v>8093</v>
      </c>
      <c r="H1505" s="1" t="s">
        <v>9662</v>
      </c>
      <c r="I1505" s="1" t="s">
        <v>11243</v>
      </c>
      <c r="J1505" s="1"/>
      <c r="K1505" s="1" t="s">
        <v>11393</v>
      </c>
      <c r="L1505" s="1" t="s">
        <v>1503</v>
      </c>
      <c r="M1505" s="1" t="s">
        <v>12893</v>
      </c>
      <c r="N1505" s="1" t="s">
        <v>13062</v>
      </c>
      <c r="O1505" s="1" t="s">
        <v>1503</v>
      </c>
      <c r="P1505" s="1" t="s">
        <v>13067</v>
      </c>
      <c r="Q1505" s="1" t="s">
        <v>14143</v>
      </c>
      <c r="R1505" s="1" t="s">
        <v>14311</v>
      </c>
      <c r="S1505" s="1" t="s">
        <v>1503</v>
      </c>
      <c r="T1505" s="1"/>
      <c r="U1505" s="1"/>
      <c r="V1505" s="1" t="s">
        <v>14317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6491</v>
      </c>
      <c r="G1506" s="1" t="s">
        <v>8094</v>
      </c>
      <c r="H1506" s="1" t="s">
        <v>9663</v>
      </c>
      <c r="I1506" s="1" t="s">
        <v>11244</v>
      </c>
      <c r="J1506" s="1"/>
      <c r="K1506" s="1" t="s">
        <v>11393</v>
      </c>
      <c r="L1506" s="1" t="s">
        <v>1504</v>
      </c>
      <c r="M1506" s="1" t="s">
        <v>12894</v>
      </c>
      <c r="N1506" s="1" t="s">
        <v>13062</v>
      </c>
      <c r="O1506" s="1" t="s">
        <v>1504</v>
      </c>
      <c r="P1506" s="1" t="s">
        <v>13067</v>
      </c>
      <c r="Q1506" s="1" t="s">
        <v>14144</v>
      </c>
      <c r="R1506" s="1" t="s">
        <v>14311</v>
      </c>
      <c r="S1506" s="1" t="s">
        <v>1504</v>
      </c>
      <c r="T1506" s="1"/>
      <c r="U1506" s="1"/>
      <c r="V1506" s="1" t="s">
        <v>14317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6492</v>
      </c>
      <c r="G1507" s="1" t="s">
        <v>8095</v>
      </c>
      <c r="H1507" s="1" t="s">
        <v>9664</v>
      </c>
      <c r="I1507" s="1" t="s">
        <v>9984</v>
      </c>
      <c r="J1507" s="1"/>
      <c r="K1507" s="1" t="s">
        <v>11393</v>
      </c>
      <c r="L1507" s="1" t="s">
        <v>1505</v>
      </c>
      <c r="M1507" s="1" t="s">
        <v>12895</v>
      </c>
      <c r="N1507" s="1" t="s">
        <v>13062</v>
      </c>
      <c r="O1507" s="1" t="s">
        <v>1505</v>
      </c>
      <c r="P1507" s="1" t="s">
        <v>13067</v>
      </c>
      <c r="Q1507" s="1" t="s">
        <v>14145</v>
      </c>
      <c r="R1507" s="1" t="s">
        <v>14311</v>
      </c>
      <c r="S1507" s="1" t="s">
        <v>1505</v>
      </c>
      <c r="T1507" s="1"/>
      <c r="U1507" s="1"/>
      <c r="V1507" s="1" t="s">
        <v>14317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6493</v>
      </c>
      <c r="G1508" s="1" t="s">
        <v>4893</v>
      </c>
      <c r="H1508" s="1" t="s">
        <v>9665</v>
      </c>
      <c r="I1508" s="1" t="s">
        <v>11245</v>
      </c>
      <c r="J1508" s="1"/>
      <c r="K1508" s="1" t="s">
        <v>11393</v>
      </c>
      <c r="L1508" s="1" t="s">
        <v>1506</v>
      </c>
      <c r="M1508" s="1" t="s">
        <v>12896</v>
      </c>
      <c r="N1508" s="1" t="s">
        <v>13062</v>
      </c>
      <c r="O1508" s="1" t="s">
        <v>1506</v>
      </c>
      <c r="P1508" s="1" t="s">
        <v>13067</v>
      </c>
      <c r="Q1508" s="1" t="s">
        <v>14146</v>
      </c>
      <c r="R1508" s="1" t="s">
        <v>14311</v>
      </c>
      <c r="S1508" s="1" t="s">
        <v>1506</v>
      </c>
      <c r="T1508" s="1"/>
      <c r="U1508" s="1"/>
      <c r="V1508" s="1" t="s">
        <v>14317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8096</v>
      </c>
      <c r="H1509" s="1" t="s">
        <v>9666</v>
      </c>
      <c r="I1509" s="1" t="s">
        <v>11246</v>
      </c>
      <c r="J1509" s="1"/>
      <c r="K1509" s="1" t="s">
        <v>11393</v>
      </c>
      <c r="L1509" s="1" t="s">
        <v>1507</v>
      </c>
      <c r="M1509" s="1" t="s">
        <v>12897</v>
      </c>
      <c r="N1509" s="1" t="s">
        <v>13062</v>
      </c>
      <c r="O1509" s="1" t="s">
        <v>1507</v>
      </c>
      <c r="P1509" s="1" t="s">
        <v>13067</v>
      </c>
      <c r="Q1509" s="1" t="s">
        <v>14147</v>
      </c>
      <c r="R1509" s="1" t="s">
        <v>14311</v>
      </c>
      <c r="S1509" s="1" t="s">
        <v>1507</v>
      </c>
      <c r="T1509" s="1"/>
      <c r="U1509" s="1"/>
      <c r="V1509" s="1" t="s">
        <v>14317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8097</v>
      </c>
      <c r="H1510" s="1" t="s">
        <v>9667</v>
      </c>
      <c r="I1510" s="1" t="s">
        <v>11247</v>
      </c>
      <c r="J1510" s="1"/>
      <c r="K1510" s="1" t="s">
        <v>11393</v>
      </c>
      <c r="L1510" s="1" t="s">
        <v>1508</v>
      </c>
      <c r="M1510" s="1" t="s">
        <v>12898</v>
      </c>
      <c r="N1510" s="1" t="s">
        <v>13062</v>
      </c>
      <c r="O1510" s="1" t="s">
        <v>1508</v>
      </c>
      <c r="P1510" s="1" t="s">
        <v>13067</v>
      </c>
      <c r="Q1510" s="1" t="s">
        <v>14148</v>
      </c>
      <c r="R1510" s="1" t="s">
        <v>14311</v>
      </c>
      <c r="S1510" s="1" t="s">
        <v>1508</v>
      </c>
      <c r="T1510" s="1"/>
      <c r="U1510" s="1"/>
      <c r="V1510" s="1" t="s">
        <v>14317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6495</v>
      </c>
      <c r="G1511" s="1" t="s">
        <v>8098</v>
      </c>
      <c r="H1511" s="1" t="s">
        <v>9668</v>
      </c>
      <c r="I1511" s="1" t="s">
        <v>11248</v>
      </c>
      <c r="J1511" s="1"/>
      <c r="K1511" s="1" t="s">
        <v>11393</v>
      </c>
      <c r="L1511" s="1" t="s">
        <v>1509</v>
      </c>
      <c r="M1511" s="1" t="s">
        <v>12899</v>
      </c>
      <c r="N1511" s="1" t="s">
        <v>13062</v>
      </c>
      <c r="O1511" s="1" t="s">
        <v>1509</v>
      </c>
      <c r="P1511" s="1" t="s">
        <v>13067</v>
      </c>
      <c r="Q1511" s="1" t="s">
        <v>14149</v>
      </c>
      <c r="R1511" s="1" t="s">
        <v>14311</v>
      </c>
      <c r="S1511" s="1" t="s">
        <v>1509</v>
      </c>
      <c r="T1511" s="1"/>
      <c r="U1511" s="1"/>
      <c r="V1511" s="1" t="s">
        <v>14317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6496</v>
      </c>
      <c r="G1512" s="1" t="s">
        <v>8099</v>
      </c>
      <c r="H1512" s="1" t="s">
        <v>9669</v>
      </c>
      <c r="I1512" s="1" t="s">
        <v>11249</v>
      </c>
      <c r="J1512" s="1"/>
      <c r="K1512" s="1" t="s">
        <v>11393</v>
      </c>
      <c r="L1512" s="1" t="s">
        <v>1510</v>
      </c>
      <c r="M1512" s="1" t="s">
        <v>12900</v>
      </c>
      <c r="N1512" s="1" t="s">
        <v>13062</v>
      </c>
      <c r="O1512" s="1" t="s">
        <v>1510</v>
      </c>
      <c r="P1512" s="1" t="s">
        <v>13067</v>
      </c>
      <c r="Q1512" s="1" t="s">
        <v>14150</v>
      </c>
      <c r="R1512" s="1" t="s">
        <v>14311</v>
      </c>
      <c r="S1512" s="1" t="s">
        <v>1510</v>
      </c>
      <c r="T1512" s="1"/>
      <c r="U1512" s="1"/>
      <c r="V1512" s="1" t="s">
        <v>14317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6497</v>
      </c>
      <c r="G1513" s="1" t="s">
        <v>8100</v>
      </c>
      <c r="H1513" s="1" t="s">
        <v>9670</v>
      </c>
      <c r="I1513" s="1" t="s">
        <v>11250</v>
      </c>
      <c r="J1513" s="1"/>
      <c r="K1513" s="1" t="s">
        <v>11393</v>
      </c>
      <c r="L1513" s="1" t="s">
        <v>1511</v>
      </c>
      <c r="M1513" s="1" t="s">
        <v>12901</v>
      </c>
      <c r="N1513" s="1" t="s">
        <v>13062</v>
      </c>
      <c r="O1513" s="1" t="s">
        <v>1511</v>
      </c>
      <c r="P1513" s="1" t="s">
        <v>13067</v>
      </c>
      <c r="Q1513" s="1" t="s">
        <v>14151</v>
      </c>
      <c r="R1513" s="1" t="s">
        <v>14311</v>
      </c>
      <c r="S1513" s="1" t="s">
        <v>1511</v>
      </c>
      <c r="T1513" s="1"/>
      <c r="U1513" s="1"/>
      <c r="V1513" s="1" t="s">
        <v>14317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8101</v>
      </c>
      <c r="H1514" s="1" t="s">
        <v>9671</v>
      </c>
      <c r="I1514" s="1" t="s">
        <v>11251</v>
      </c>
      <c r="J1514" s="1"/>
      <c r="K1514" s="1" t="s">
        <v>11393</v>
      </c>
      <c r="L1514" s="1" t="s">
        <v>1512</v>
      </c>
      <c r="M1514" s="1" t="s">
        <v>12902</v>
      </c>
      <c r="N1514" s="1" t="s">
        <v>13062</v>
      </c>
      <c r="O1514" s="1" t="s">
        <v>1512</v>
      </c>
      <c r="P1514" s="1" t="s">
        <v>13067</v>
      </c>
      <c r="Q1514" s="1" t="s">
        <v>14152</v>
      </c>
      <c r="R1514" s="1" t="s">
        <v>14311</v>
      </c>
      <c r="S1514" s="1" t="s">
        <v>1512</v>
      </c>
      <c r="T1514" s="1"/>
      <c r="U1514" s="1"/>
      <c r="V1514" s="1" t="s">
        <v>14317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8102</v>
      </c>
      <c r="H1515" s="1" t="s">
        <v>9672</v>
      </c>
      <c r="I1515" s="1" t="s">
        <v>11235</v>
      </c>
      <c r="J1515" s="1"/>
      <c r="K1515" s="1" t="s">
        <v>11393</v>
      </c>
      <c r="L1515" s="1" t="s">
        <v>1513</v>
      </c>
      <c r="M1515" s="1" t="s">
        <v>12903</v>
      </c>
      <c r="N1515" s="1" t="s">
        <v>13062</v>
      </c>
      <c r="O1515" s="1" t="s">
        <v>1513</v>
      </c>
      <c r="P1515" s="1" t="s">
        <v>13067</v>
      </c>
      <c r="Q1515" s="1" t="s">
        <v>14153</v>
      </c>
      <c r="R1515" s="1" t="s">
        <v>14311</v>
      </c>
      <c r="S1515" s="1" t="s">
        <v>1513</v>
      </c>
      <c r="T1515" s="1"/>
      <c r="U1515" s="1"/>
      <c r="V1515" s="1" t="s">
        <v>14317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8103</v>
      </c>
      <c r="H1516" s="1" t="s">
        <v>9673</v>
      </c>
      <c r="I1516" s="1" t="s">
        <v>10604</v>
      </c>
      <c r="J1516" s="1"/>
      <c r="K1516" s="1" t="s">
        <v>11393</v>
      </c>
      <c r="L1516" s="1" t="s">
        <v>1514</v>
      </c>
      <c r="M1516" s="1" t="s">
        <v>12904</v>
      </c>
      <c r="N1516" s="1" t="s">
        <v>13062</v>
      </c>
      <c r="O1516" s="1" t="s">
        <v>1514</v>
      </c>
      <c r="P1516" s="1" t="s">
        <v>13067</v>
      </c>
      <c r="Q1516" s="1" t="s">
        <v>14154</v>
      </c>
      <c r="R1516" s="1" t="s">
        <v>14311</v>
      </c>
      <c r="S1516" s="1" t="s">
        <v>1514</v>
      </c>
      <c r="T1516" s="1"/>
      <c r="U1516" s="1"/>
      <c r="V1516" s="1" t="s">
        <v>14317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8104</v>
      </c>
      <c r="H1517" s="1" t="s">
        <v>9674</v>
      </c>
      <c r="I1517" s="1" t="s">
        <v>11252</v>
      </c>
      <c r="J1517" s="1"/>
      <c r="K1517" s="1" t="s">
        <v>11393</v>
      </c>
      <c r="L1517" s="1" t="s">
        <v>1515</v>
      </c>
      <c r="M1517" s="1" t="s">
        <v>12905</v>
      </c>
      <c r="N1517" s="1" t="s">
        <v>13062</v>
      </c>
      <c r="O1517" s="1" t="s">
        <v>1515</v>
      </c>
      <c r="P1517" s="1" t="s">
        <v>13067</v>
      </c>
      <c r="Q1517" s="1" t="s">
        <v>14155</v>
      </c>
      <c r="R1517" s="1" t="s">
        <v>14311</v>
      </c>
      <c r="S1517" s="1" t="s">
        <v>1515</v>
      </c>
      <c r="T1517" s="1"/>
      <c r="U1517" s="1"/>
      <c r="V1517" s="1" t="s">
        <v>14317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6502</v>
      </c>
      <c r="G1518" s="1" t="s">
        <v>8105</v>
      </c>
      <c r="H1518" s="1" t="s">
        <v>9675</v>
      </c>
      <c r="I1518" s="1" t="s">
        <v>11253</v>
      </c>
      <c r="J1518" s="1"/>
      <c r="K1518" s="1" t="s">
        <v>11393</v>
      </c>
      <c r="L1518" s="1" t="s">
        <v>1516</v>
      </c>
      <c r="M1518" s="1" t="s">
        <v>12906</v>
      </c>
      <c r="N1518" s="1" t="s">
        <v>13062</v>
      </c>
      <c r="O1518" s="1" t="s">
        <v>1516</v>
      </c>
      <c r="P1518" s="1" t="s">
        <v>13067</v>
      </c>
      <c r="Q1518" s="1" t="s">
        <v>14156</v>
      </c>
      <c r="R1518" s="1" t="s">
        <v>14311</v>
      </c>
      <c r="S1518" s="1" t="s">
        <v>1516</v>
      </c>
      <c r="T1518" s="1"/>
      <c r="U1518" s="1"/>
      <c r="V1518" s="1" t="s">
        <v>14317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6503</v>
      </c>
      <c r="G1519" s="1" t="s">
        <v>8106</v>
      </c>
      <c r="H1519" s="1" t="s">
        <v>9676</v>
      </c>
      <c r="I1519" s="1" t="s">
        <v>11254</v>
      </c>
      <c r="J1519" s="1"/>
      <c r="K1519" s="1" t="s">
        <v>11393</v>
      </c>
      <c r="L1519" s="1" t="s">
        <v>1517</v>
      </c>
      <c r="M1519" s="1" t="s">
        <v>12907</v>
      </c>
      <c r="N1519" s="1" t="s">
        <v>13062</v>
      </c>
      <c r="O1519" s="1" t="s">
        <v>1517</v>
      </c>
      <c r="P1519" s="1" t="s">
        <v>13067</v>
      </c>
      <c r="Q1519" s="1" t="s">
        <v>14157</v>
      </c>
      <c r="R1519" s="1" t="s">
        <v>14311</v>
      </c>
      <c r="S1519" s="1" t="s">
        <v>1517</v>
      </c>
      <c r="T1519" s="1"/>
      <c r="U1519" s="1"/>
      <c r="V1519" s="1" t="s">
        <v>14317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8107</v>
      </c>
      <c r="H1520" s="1" t="s">
        <v>9677</v>
      </c>
      <c r="I1520" s="1" t="s">
        <v>11255</v>
      </c>
      <c r="J1520" s="1"/>
      <c r="K1520" s="1" t="s">
        <v>11393</v>
      </c>
      <c r="L1520" s="1" t="s">
        <v>1518</v>
      </c>
      <c r="M1520" s="1" t="s">
        <v>12908</v>
      </c>
      <c r="N1520" s="1" t="s">
        <v>13062</v>
      </c>
      <c r="O1520" s="1" t="s">
        <v>1518</v>
      </c>
      <c r="P1520" s="1" t="s">
        <v>13067</v>
      </c>
      <c r="Q1520" s="1" t="s">
        <v>14158</v>
      </c>
      <c r="R1520" s="1" t="s">
        <v>14311</v>
      </c>
      <c r="S1520" s="1" t="s">
        <v>1518</v>
      </c>
      <c r="T1520" s="1"/>
      <c r="U1520" s="1"/>
      <c r="V1520" s="1" t="s">
        <v>14317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6505</v>
      </c>
      <c r="G1521" s="1" t="s">
        <v>8108</v>
      </c>
      <c r="H1521" s="1" t="s">
        <v>9678</v>
      </c>
      <c r="I1521" s="1" t="s">
        <v>10656</v>
      </c>
      <c r="J1521" s="1"/>
      <c r="K1521" s="1" t="s">
        <v>11393</v>
      </c>
      <c r="L1521" s="1" t="s">
        <v>1519</v>
      </c>
      <c r="M1521" s="1" t="s">
        <v>12909</v>
      </c>
      <c r="N1521" s="1" t="s">
        <v>13062</v>
      </c>
      <c r="O1521" s="1" t="s">
        <v>1519</v>
      </c>
      <c r="P1521" s="1" t="s">
        <v>13067</v>
      </c>
      <c r="Q1521" s="1" t="s">
        <v>14159</v>
      </c>
      <c r="R1521" s="1" t="s">
        <v>14311</v>
      </c>
      <c r="S1521" s="1" t="s">
        <v>1519</v>
      </c>
      <c r="T1521" s="1"/>
      <c r="U1521" s="1"/>
      <c r="V1521" s="1" t="s">
        <v>14317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4907</v>
      </c>
      <c r="G1522" s="1" t="s">
        <v>8109</v>
      </c>
      <c r="H1522" s="1" t="s">
        <v>9679</v>
      </c>
      <c r="I1522" s="1" t="s">
        <v>11256</v>
      </c>
      <c r="J1522" s="1"/>
      <c r="K1522" s="1" t="s">
        <v>11393</v>
      </c>
      <c r="L1522" s="1" t="s">
        <v>1520</v>
      </c>
      <c r="M1522" s="1" t="s">
        <v>12910</v>
      </c>
      <c r="N1522" s="1" t="s">
        <v>13062</v>
      </c>
      <c r="O1522" s="1" t="s">
        <v>1520</v>
      </c>
      <c r="P1522" s="1" t="s">
        <v>13067</v>
      </c>
      <c r="Q1522" s="1" t="s">
        <v>14160</v>
      </c>
      <c r="R1522" s="1" t="s">
        <v>14311</v>
      </c>
      <c r="S1522" s="1" t="s">
        <v>1520</v>
      </c>
      <c r="T1522" s="1"/>
      <c r="U1522" s="1"/>
      <c r="V1522" s="1" t="s">
        <v>14317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6506</v>
      </c>
      <c r="G1523" s="1" t="s">
        <v>8110</v>
      </c>
      <c r="H1523" s="1" t="s">
        <v>9680</v>
      </c>
      <c r="I1523" s="1" t="s">
        <v>11257</v>
      </c>
      <c r="J1523" s="1"/>
      <c r="K1523" s="1" t="s">
        <v>11393</v>
      </c>
      <c r="L1523" s="1" t="s">
        <v>1521</v>
      </c>
      <c r="M1523" s="1" t="s">
        <v>12911</v>
      </c>
      <c r="N1523" s="1" t="s">
        <v>13062</v>
      </c>
      <c r="O1523" s="1" t="s">
        <v>1521</v>
      </c>
      <c r="P1523" s="1" t="s">
        <v>13067</v>
      </c>
      <c r="Q1523" s="1" t="s">
        <v>14161</v>
      </c>
      <c r="R1523" s="1" t="s">
        <v>14311</v>
      </c>
      <c r="S1523" s="1" t="s">
        <v>1521</v>
      </c>
      <c r="T1523" s="1"/>
      <c r="U1523" s="1"/>
      <c r="V1523" s="1" t="s">
        <v>14317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8111</v>
      </c>
      <c r="H1524" s="1" t="s">
        <v>9681</v>
      </c>
      <c r="I1524" s="1" t="s">
        <v>11258</v>
      </c>
      <c r="J1524" s="1"/>
      <c r="K1524" s="1" t="s">
        <v>11393</v>
      </c>
      <c r="L1524" s="1" t="s">
        <v>1522</v>
      </c>
      <c r="M1524" s="1" t="s">
        <v>12912</v>
      </c>
      <c r="N1524" s="1" t="s">
        <v>13062</v>
      </c>
      <c r="O1524" s="1" t="s">
        <v>1522</v>
      </c>
      <c r="P1524" s="1" t="s">
        <v>13067</v>
      </c>
      <c r="Q1524" s="1" t="s">
        <v>14162</v>
      </c>
      <c r="R1524" s="1" t="s">
        <v>14311</v>
      </c>
      <c r="S1524" s="1" t="s">
        <v>1522</v>
      </c>
      <c r="T1524" s="1"/>
      <c r="U1524" s="1"/>
      <c r="V1524" s="1" t="s">
        <v>14317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8112</v>
      </c>
      <c r="H1525" s="1" t="s">
        <v>9682</v>
      </c>
      <c r="I1525" s="1" t="s">
        <v>11259</v>
      </c>
      <c r="J1525" s="1"/>
      <c r="K1525" s="1" t="s">
        <v>11393</v>
      </c>
      <c r="L1525" s="1" t="s">
        <v>1523</v>
      </c>
      <c r="M1525" s="1" t="s">
        <v>12913</v>
      </c>
      <c r="N1525" s="1" t="s">
        <v>13062</v>
      </c>
      <c r="O1525" s="1" t="s">
        <v>1523</v>
      </c>
      <c r="P1525" s="1" t="s">
        <v>13067</v>
      </c>
      <c r="Q1525" s="1" t="s">
        <v>14163</v>
      </c>
      <c r="R1525" s="1" t="s">
        <v>14311</v>
      </c>
      <c r="S1525" s="1" t="s">
        <v>1523</v>
      </c>
      <c r="T1525" s="1"/>
      <c r="U1525" s="1"/>
      <c r="V1525" s="1" t="s">
        <v>14317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8113</v>
      </c>
      <c r="H1526" s="1" t="s">
        <v>9683</v>
      </c>
      <c r="I1526" s="1" t="s">
        <v>11260</v>
      </c>
      <c r="J1526" s="1"/>
      <c r="K1526" s="1" t="s">
        <v>11393</v>
      </c>
      <c r="L1526" s="1" t="s">
        <v>1524</v>
      </c>
      <c r="M1526" s="1" t="s">
        <v>12914</v>
      </c>
      <c r="N1526" s="1" t="s">
        <v>13062</v>
      </c>
      <c r="O1526" s="1" t="s">
        <v>1524</v>
      </c>
      <c r="P1526" s="1" t="s">
        <v>13067</v>
      </c>
      <c r="Q1526" s="1" t="s">
        <v>14164</v>
      </c>
      <c r="R1526" s="1" t="s">
        <v>14311</v>
      </c>
      <c r="S1526" s="1" t="s">
        <v>1524</v>
      </c>
      <c r="T1526" s="1"/>
      <c r="U1526" s="1"/>
      <c r="V1526" s="1" t="s">
        <v>14317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8114</v>
      </c>
      <c r="H1527" s="1" t="s">
        <v>9684</v>
      </c>
      <c r="I1527" s="1" t="s">
        <v>11261</v>
      </c>
      <c r="J1527" s="1"/>
      <c r="K1527" s="1" t="s">
        <v>11393</v>
      </c>
      <c r="L1527" s="1" t="s">
        <v>1525</v>
      </c>
      <c r="M1527" s="1" t="s">
        <v>12915</v>
      </c>
      <c r="N1527" s="1" t="s">
        <v>13062</v>
      </c>
      <c r="O1527" s="1" t="s">
        <v>1525</v>
      </c>
      <c r="P1527" s="1" t="s">
        <v>13067</v>
      </c>
      <c r="Q1527" s="1" t="s">
        <v>14165</v>
      </c>
      <c r="R1527" s="1" t="s">
        <v>14311</v>
      </c>
      <c r="S1527" s="1" t="s">
        <v>1525</v>
      </c>
      <c r="T1527" s="1"/>
      <c r="U1527" s="1"/>
      <c r="V1527" s="1" t="s">
        <v>14317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8115</v>
      </c>
      <c r="H1528" s="1" t="s">
        <v>9685</v>
      </c>
      <c r="I1528" s="1" t="s">
        <v>11262</v>
      </c>
      <c r="J1528" s="1"/>
      <c r="K1528" s="1" t="s">
        <v>11393</v>
      </c>
      <c r="L1528" s="1" t="s">
        <v>1526</v>
      </c>
      <c r="M1528" s="1" t="s">
        <v>12916</v>
      </c>
      <c r="N1528" s="1" t="s">
        <v>13062</v>
      </c>
      <c r="O1528" s="1" t="s">
        <v>1526</v>
      </c>
      <c r="P1528" s="1" t="s">
        <v>13067</v>
      </c>
      <c r="Q1528" s="1" t="s">
        <v>14166</v>
      </c>
      <c r="R1528" s="1" t="s">
        <v>14311</v>
      </c>
      <c r="S1528" s="1" t="s">
        <v>1526</v>
      </c>
      <c r="T1528" s="1"/>
      <c r="U1528" s="1"/>
      <c r="V1528" s="1" t="s">
        <v>14317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6512</v>
      </c>
      <c r="G1529" s="1" t="s">
        <v>8116</v>
      </c>
      <c r="H1529" s="1" t="s">
        <v>9686</v>
      </c>
      <c r="I1529" s="1" t="s">
        <v>11263</v>
      </c>
      <c r="J1529" s="1"/>
      <c r="K1529" s="1" t="s">
        <v>11393</v>
      </c>
      <c r="L1529" s="1" t="s">
        <v>1527</v>
      </c>
      <c r="M1529" s="1" t="s">
        <v>12917</v>
      </c>
      <c r="N1529" s="1" t="s">
        <v>13062</v>
      </c>
      <c r="O1529" s="1" t="s">
        <v>1527</v>
      </c>
      <c r="P1529" s="1" t="s">
        <v>13067</v>
      </c>
      <c r="Q1529" s="1" t="s">
        <v>14167</v>
      </c>
      <c r="R1529" s="1" t="s">
        <v>14311</v>
      </c>
      <c r="S1529" s="1" t="s">
        <v>1527</v>
      </c>
      <c r="T1529" s="1"/>
      <c r="U1529" s="1"/>
      <c r="V1529" s="1" t="s">
        <v>14317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8117</v>
      </c>
      <c r="H1530" s="1" t="s">
        <v>9687</v>
      </c>
      <c r="I1530" s="1" t="s">
        <v>11044</v>
      </c>
      <c r="J1530" s="1"/>
      <c r="K1530" s="1" t="s">
        <v>11393</v>
      </c>
      <c r="L1530" s="1" t="s">
        <v>1528</v>
      </c>
      <c r="M1530" s="1" t="s">
        <v>12918</v>
      </c>
      <c r="N1530" s="1" t="s">
        <v>13062</v>
      </c>
      <c r="O1530" s="1" t="s">
        <v>1528</v>
      </c>
      <c r="P1530" s="1" t="s">
        <v>13067</v>
      </c>
      <c r="Q1530" s="1" t="s">
        <v>14168</v>
      </c>
      <c r="R1530" s="1" t="s">
        <v>14311</v>
      </c>
      <c r="S1530" s="1" t="s">
        <v>1528</v>
      </c>
      <c r="T1530" s="1"/>
      <c r="U1530" s="1"/>
      <c r="V1530" s="1" t="s">
        <v>14317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6513</v>
      </c>
      <c r="G1531" s="1" t="s">
        <v>8118</v>
      </c>
      <c r="H1531" s="1" t="s">
        <v>9688</v>
      </c>
      <c r="I1531" s="1" t="s">
        <v>11264</v>
      </c>
      <c r="J1531" s="1"/>
      <c r="K1531" s="1" t="s">
        <v>11393</v>
      </c>
      <c r="L1531" s="1" t="s">
        <v>1529</v>
      </c>
      <c r="M1531" s="1" t="s">
        <v>12919</v>
      </c>
      <c r="N1531" s="1" t="s">
        <v>13062</v>
      </c>
      <c r="O1531" s="1" t="s">
        <v>1529</v>
      </c>
      <c r="P1531" s="1" t="s">
        <v>13067</v>
      </c>
      <c r="Q1531" s="1" t="s">
        <v>14169</v>
      </c>
      <c r="R1531" s="1" t="s">
        <v>14311</v>
      </c>
      <c r="S1531" s="1" t="s">
        <v>1529</v>
      </c>
      <c r="T1531" s="1"/>
      <c r="U1531" s="1"/>
      <c r="V1531" s="1" t="s">
        <v>14317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8119</v>
      </c>
      <c r="H1532" s="1" t="s">
        <v>9689</v>
      </c>
      <c r="I1532" s="1" t="s">
        <v>11265</v>
      </c>
      <c r="J1532" s="1"/>
      <c r="K1532" s="1" t="s">
        <v>11393</v>
      </c>
      <c r="L1532" s="1" t="s">
        <v>1530</v>
      </c>
      <c r="M1532" s="1" t="s">
        <v>12920</v>
      </c>
      <c r="N1532" s="1" t="s">
        <v>13062</v>
      </c>
      <c r="O1532" s="1" t="s">
        <v>1530</v>
      </c>
      <c r="P1532" s="1" t="s">
        <v>13067</v>
      </c>
      <c r="Q1532" s="1" t="s">
        <v>14170</v>
      </c>
      <c r="R1532" s="1" t="s">
        <v>14311</v>
      </c>
      <c r="S1532" s="1" t="s">
        <v>1530</v>
      </c>
      <c r="T1532" s="1"/>
      <c r="U1532" s="1"/>
      <c r="V1532" s="1" t="s">
        <v>14317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6514</v>
      </c>
      <c r="G1533" s="1" t="s">
        <v>8120</v>
      </c>
      <c r="H1533" s="1" t="s">
        <v>9690</v>
      </c>
      <c r="I1533" s="1" t="s">
        <v>11266</v>
      </c>
      <c r="J1533" s="1"/>
      <c r="K1533" s="1" t="s">
        <v>11393</v>
      </c>
      <c r="L1533" s="1" t="s">
        <v>1531</v>
      </c>
      <c r="M1533" s="1" t="s">
        <v>12921</v>
      </c>
      <c r="N1533" s="1" t="s">
        <v>13062</v>
      </c>
      <c r="O1533" s="1" t="s">
        <v>1531</v>
      </c>
      <c r="P1533" s="1" t="s">
        <v>13067</v>
      </c>
      <c r="Q1533" s="1" t="s">
        <v>14171</v>
      </c>
      <c r="R1533" s="1" t="s">
        <v>14311</v>
      </c>
      <c r="S1533" s="1" t="s">
        <v>1531</v>
      </c>
      <c r="T1533" s="1"/>
      <c r="U1533" s="1"/>
      <c r="V1533" s="1" t="s">
        <v>14317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6515</v>
      </c>
      <c r="G1534" s="1" t="s">
        <v>8121</v>
      </c>
      <c r="H1534" s="1" t="s">
        <v>9691</v>
      </c>
      <c r="I1534" s="1" t="s">
        <v>11267</v>
      </c>
      <c r="J1534" s="1"/>
      <c r="K1534" s="1" t="s">
        <v>11393</v>
      </c>
      <c r="L1534" s="1" t="s">
        <v>1532</v>
      </c>
      <c r="M1534" s="1" t="s">
        <v>12922</v>
      </c>
      <c r="N1534" s="1" t="s">
        <v>13062</v>
      </c>
      <c r="O1534" s="1" t="s">
        <v>1532</v>
      </c>
      <c r="P1534" s="1" t="s">
        <v>13067</v>
      </c>
      <c r="Q1534" s="1" t="s">
        <v>14172</v>
      </c>
      <c r="R1534" s="1" t="s">
        <v>14311</v>
      </c>
      <c r="S1534" s="1" t="s">
        <v>1532</v>
      </c>
      <c r="T1534" s="1"/>
      <c r="U1534" s="1"/>
      <c r="V1534" s="1" t="s">
        <v>14317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6516</v>
      </c>
      <c r="G1535" s="1" t="s">
        <v>8122</v>
      </c>
      <c r="H1535" s="1" t="s">
        <v>9692</v>
      </c>
      <c r="I1535" s="1" t="s">
        <v>11268</v>
      </c>
      <c r="J1535" s="1"/>
      <c r="K1535" s="1" t="s">
        <v>11393</v>
      </c>
      <c r="L1535" s="1" t="s">
        <v>1533</v>
      </c>
      <c r="M1535" s="1" t="s">
        <v>12923</v>
      </c>
      <c r="N1535" s="1" t="s">
        <v>13062</v>
      </c>
      <c r="O1535" s="1" t="s">
        <v>1533</v>
      </c>
      <c r="P1535" s="1" t="s">
        <v>13067</v>
      </c>
      <c r="Q1535" s="1" t="s">
        <v>14173</v>
      </c>
      <c r="R1535" s="1" t="s">
        <v>14311</v>
      </c>
      <c r="S1535" s="1" t="s">
        <v>1533</v>
      </c>
      <c r="T1535" s="1"/>
      <c r="U1535" s="1"/>
      <c r="V1535" s="1" t="s">
        <v>14317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6517</v>
      </c>
      <c r="G1536" s="1" t="s">
        <v>8123</v>
      </c>
      <c r="H1536" s="1" t="s">
        <v>9693</v>
      </c>
      <c r="I1536" s="1" t="s">
        <v>11269</v>
      </c>
      <c r="J1536" s="1"/>
      <c r="K1536" s="1" t="s">
        <v>11393</v>
      </c>
      <c r="L1536" s="1" t="s">
        <v>1534</v>
      </c>
      <c r="M1536" s="1" t="s">
        <v>12924</v>
      </c>
      <c r="N1536" s="1" t="s">
        <v>13062</v>
      </c>
      <c r="O1536" s="1" t="s">
        <v>1534</v>
      </c>
      <c r="P1536" s="1" t="s">
        <v>13067</v>
      </c>
      <c r="Q1536" s="1" t="s">
        <v>14174</v>
      </c>
      <c r="R1536" s="1" t="s">
        <v>14311</v>
      </c>
      <c r="S1536" s="1" t="s">
        <v>1534</v>
      </c>
      <c r="T1536" s="1"/>
      <c r="U1536" s="1"/>
      <c r="V1536" s="1" t="s">
        <v>14317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6518</v>
      </c>
      <c r="G1537" s="1" t="s">
        <v>8124</v>
      </c>
      <c r="H1537" s="1" t="s">
        <v>9694</v>
      </c>
      <c r="I1537" s="1" t="s">
        <v>11270</v>
      </c>
      <c r="J1537" s="1"/>
      <c r="K1537" s="1" t="s">
        <v>11393</v>
      </c>
      <c r="L1537" s="1" t="s">
        <v>1535</v>
      </c>
      <c r="M1537" s="1" t="s">
        <v>12925</v>
      </c>
      <c r="N1537" s="1" t="s">
        <v>13062</v>
      </c>
      <c r="O1537" s="1" t="s">
        <v>1535</v>
      </c>
      <c r="P1537" s="1" t="s">
        <v>13067</v>
      </c>
      <c r="Q1537" s="1" t="s">
        <v>14175</v>
      </c>
      <c r="R1537" s="1" t="s">
        <v>14311</v>
      </c>
      <c r="S1537" s="1" t="s">
        <v>1535</v>
      </c>
      <c r="T1537" s="1"/>
      <c r="U1537" s="1"/>
      <c r="V1537" s="1" t="s">
        <v>14317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8125</v>
      </c>
      <c r="H1538" s="1" t="s">
        <v>9695</v>
      </c>
      <c r="I1538" s="1" t="s">
        <v>11271</v>
      </c>
      <c r="J1538" s="1"/>
      <c r="K1538" s="1" t="s">
        <v>11393</v>
      </c>
      <c r="L1538" s="1" t="s">
        <v>1536</v>
      </c>
      <c r="M1538" s="1" t="s">
        <v>12926</v>
      </c>
      <c r="N1538" s="1" t="s">
        <v>13062</v>
      </c>
      <c r="O1538" s="1" t="s">
        <v>1536</v>
      </c>
      <c r="P1538" s="1" t="s">
        <v>13067</v>
      </c>
      <c r="Q1538" s="1" t="s">
        <v>14176</v>
      </c>
      <c r="R1538" s="1" t="s">
        <v>14311</v>
      </c>
      <c r="S1538" s="1" t="s">
        <v>1536</v>
      </c>
      <c r="T1538" s="1"/>
      <c r="U1538" s="1"/>
      <c r="V1538" s="1" t="s">
        <v>14317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6520</v>
      </c>
      <c r="G1539" s="1" t="s">
        <v>8126</v>
      </c>
      <c r="H1539" s="1" t="s">
        <v>9696</v>
      </c>
      <c r="I1539" s="1" t="s">
        <v>11272</v>
      </c>
      <c r="J1539" s="1"/>
      <c r="K1539" s="1" t="s">
        <v>11393</v>
      </c>
      <c r="L1539" s="1" t="s">
        <v>1537</v>
      </c>
      <c r="M1539" s="1" t="s">
        <v>12927</v>
      </c>
      <c r="N1539" s="1" t="s">
        <v>13062</v>
      </c>
      <c r="O1539" s="1" t="s">
        <v>1537</v>
      </c>
      <c r="P1539" s="1" t="s">
        <v>13067</v>
      </c>
      <c r="Q1539" s="1" t="s">
        <v>14177</v>
      </c>
      <c r="R1539" s="1" t="s">
        <v>14311</v>
      </c>
      <c r="S1539" s="1" t="s">
        <v>1537</v>
      </c>
      <c r="T1539" s="1"/>
      <c r="U1539" s="1"/>
      <c r="V1539" s="1" t="s">
        <v>14317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6521</v>
      </c>
      <c r="G1540" s="1" t="s">
        <v>8127</v>
      </c>
      <c r="H1540" s="1" t="s">
        <v>9697</v>
      </c>
      <c r="I1540" s="1" t="s">
        <v>11273</v>
      </c>
      <c r="J1540" s="1"/>
      <c r="K1540" s="1" t="s">
        <v>11393</v>
      </c>
      <c r="L1540" s="1" t="s">
        <v>1538</v>
      </c>
      <c r="M1540" s="1" t="s">
        <v>12928</v>
      </c>
      <c r="N1540" s="1" t="s">
        <v>13062</v>
      </c>
      <c r="O1540" s="1" t="s">
        <v>1538</v>
      </c>
      <c r="P1540" s="1" t="s">
        <v>13067</v>
      </c>
      <c r="Q1540" s="1" t="s">
        <v>14178</v>
      </c>
      <c r="R1540" s="1" t="s">
        <v>14311</v>
      </c>
      <c r="S1540" s="1" t="s">
        <v>1538</v>
      </c>
      <c r="T1540" s="1"/>
      <c r="U1540" s="1"/>
      <c r="V1540" s="1" t="s">
        <v>14317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6522</v>
      </c>
      <c r="G1541" s="1" t="s">
        <v>8128</v>
      </c>
      <c r="H1541" s="1" t="s">
        <v>9698</v>
      </c>
      <c r="I1541" s="1" t="s">
        <v>11274</v>
      </c>
      <c r="J1541" s="1"/>
      <c r="K1541" s="1" t="s">
        <v>11393</v>
      </c>
      <c r="L1541" s="1" t="s">
        <v>1539</v>
      </c>
      <c r="M1541" s="1" t="s">
        <v>12929</v>
      </c>
      <c r="N1541" s="1" t="s">
        <v>13062</v>
      </c>
      <c r="O1541" s="1" t="s">
        <v>1539</v>
      </c>
      <c r="P1541" s="1" t="s">
        <v>13067</v>
      </c>
      <c r="Q1541" s="1" t="s">
        <v>14179</v>
      </c>
      <c r="R1541" s="1" t="s">
        <v>14311</v>
      </c>
      <c r="S1541" s="1" t="s">
        <v>1539</v>
      </c>
      <c r="T1541" s="1"/>
      <c r="U1541" s="1"/>
      <c r="V1541" s="1" t="s">
        <v>14317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6523</v>
      </c>
      <c r="G1542" s="1" t="s">
        <v>8129</v>
      </c>
      <c r="H1542" s="1" t="s">
        <v>9699</v>
      </c>
      <c r="I1542" s="1" t="s">
        <v>11275</v>
      </c>
      <c r="J1542" s="1"/>
      <c r="K1542" s="1" t="s">
        <v>11393</v>
      </c>
      <c r="L1542" s="1" t="s">
        <v>1540</v>
      </c>
      <c r="M1542" s="1" t="s">
        <v>12930</v>
      </c>
      <c r="N1542" s="1" t="s">
        <v>13062</v>
      </c>
      <c r="O1542" s="1" t="s">
        <v>1540</v>
      </c>
      <c r="P1542" s="1" t="s">
        <v>13067</v>
      </c>
      <c r="Q1542" s="1" t="s">
        <v>14180</v>
      </c>
      <c r="R1542" s="1" t="s">
        <v>14311</v>
      </c>
      <c r="S1542" s="1" t="s">
        <v>1540</v>
      </c>
      <c r="T1542" s="1"/>
      <c r="U1542" s="1"/>
      <c r="V1542" s="1" t="s">
        <v>14317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6524</v>
      </c>
      <c r="G1543" s="1" t="s">
        <v>8130</v>
      </c>
      <c r="H1543" s="1" t="s">
        <v>9700</v>
      </c>
      <c r="I1543" s="1" t="s">
        <v>11276</v>
      </c>
      <c r="J1543" s="1"/>
      <c r="K1543" s="1" t="s">
        <v>11393</v>
      </c>
      <c r="L1543" s="1" t="s">
        <v>1541</v>
      </c>
      <c r="M1543" s="1" t="s">
        <v>12931</v>
      </c>
      <c r="N1543" s="1" t="s">
        <v>13062</v>
      </c>
      <c r="O1543" s="1" t="s">
        <v>1541</v>
      </c>
      <c r="P1543" s="1" t="s">
        <v>13067</v>
      </c>
      <c r="Q1543" s="1" t="s">
        <v>14181</v>
      </c>
      <c r="R1543" s="1" t="s">
        <v>14311</v>
      </c>
      <c r="S1543" s="1" t="s">
        <v>1541</v>
      </c>
      <c r="T1543" s="1"/>
      <c r="U1543" s="1"/>
      <c r="V1543" s="1" t="s">
        <v>14317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8131</v>
      </c>
      <c r="H1544" s="1" t="s">
        <v>9701</v>
      </c>
      <c r="I1544" s="1" t="s">
        <v>11277</v>
      </c>
      <c r="J1544" s="1"/>
      <c r="K1544" s="1" t="s">
        <v>11393</v>
      </c>
      <c r="L1544" s="1" t="s">
        <v>1542</v>
      </c>
      <c r="M1544" s="1" t="s">
        <v>12932</v>
      </c>
      <c r="N1544" s="1" t="s">
        <v>13062</v>
      </c>
      <c r="O1544" s="1" t="s">
        <v>1542</v>
      </c>
      <c r="P1544" s="1" t="s">
        <v>13067</v>
      </c>
      <c r="Q1544" s="1" t="s">
        <v>14182</v>
      </c>
      <c r="R1544" s="1" t="s">
        <v>14311</v>
      </c>
      <c r="S1544" s="1" t="s">
        <v>1542</v>
      </c>
      <c r="T1544" s="1"/>
      <c r="U1544" s="1"/>
      <c r="V1544" s="1" t="s">
        <v>14317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8132</v>
      </c>
      <c r="H1545" s="1" t="s">
        <v>9702</v>
      </c>
      <c r="I1545" s="1" t="s">
        <v>11278</v>
      </c>
      <c r="J1545" s="1"/>
      <c r="K1545" s="1" t="s">
        <v>11393</v>
      </c>
      <c r="L1545" s="1" t="s">
        <v>1543</v>
      </c>
      <c r="M1545" s="1" t="s">
        <v>12933</v>
      </c>
      <c r="N1545" s="1" t="s">
        <v>13062</v>
      </c>
      <c r="O1545" s="1" t="s">
        <v>1543</v>
      </c>
      <c r="P1545" s="1" t="s">
        <v>13067</v>
      </c>
      <c r="Q1545" s="1" t="s">
        <v>14183</v>
      </c>
      <c r="R1545" s="1" t="s">
        <v>14311</v>
      </c>
      <c r="S1545" s="1" t="s">
        <v>1543</v>
      </c>
      <c r="T1545" s="1"/>
      <c r="U1545" s="1"/>
      <c r="V1545" s="1" t="s">
        <v>14317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8133</v>
      </c>
      <c r="H1546" s="1" t="s">
        <v>9703</v>
      </c>
      <c r="I1546" s="1" t="s">
        <v>11279</v>
      </c>
      <c r="J1546" s="1"/>
      <c r="K1546" s="1" t="s">
        <v>11393</v>
      </c>
      <c r="L1546" s="1" t="s">
        <v>1544</v>
      </c>
      <c r="M1546" s="1" t="s">
        <v>12934</v>
      </c>
      <c r="N1546" s="1" t="s">
        <v>13062</v>
      </c>
      <c r="O1546" s="1" t="s">
        <v>1544</v>
      </c>
      <c r="P1546" s="1" t="s">
        <v>13067</v>
      </c>
      <c r="Q1546" s="1" t="s">
        <v>14184</v>
      </c>
      <c r="R1546" s="1" t="s">
        <v>14311</v>
      </c>
      <c r="S1546" s="1" t="s">
        <v>1544</v>
      </c>
      <c r="T1546" s="1"/>
      <c r="U1546" s="1"/>
      <c r="V1546" s="1" t="s">
        <v>14317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8134</v>
      </c>
      <c r="H1547" s="1" t="s">
        <v>9704</v>
      </c>
      <c r="I1547" s="1" t="s">
        <v>11280</v>
      </c>
      <c r="J1547" s="1"/>
      <c r="K1547" s="1" t="s">
        <v>11393</v>
      </c>
      <c r="L1547" s="1" t="s">
        <v>1545</v>
      </c>
      <c r="M1547" s="1" t="s">
        <v>12935</v>
      </c>
      <c r="N1547" s="1" t="s">
        <v>13062</v>
      </c>
      <c r="O1547" s="1" t="s">
        <v>1545</v>
      </c>
      <c r="P1547" s="1" t="s">
        <v>13067</v>
      </c>
      <c r="Q1547" s="1" t="s">
        <v>14185</v>
      </c>
      <c r="R1547" s="1" t="s">
        <v>14311</v>
      </c>
      <c r="S1547" s="1" t="s">
        <v>1545</v>
      </c>
      <c r="T1547" s="1"/>
      <c r="U1547" s="1"/>
      <c r="V1547" s="1" t="s">
        <v>14317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8135</v>
      </c>
      <c r="H1548" s="1" t="s">
        <v>9705</v>
      </c>
      <c r="I1548" s="1" t="s">
        <v>11281</v>
      </c>
      <c r="J1548" s="1"/>
      <c r="K1548" s="1" t="s">
        <v>11393</v>
      </c>
      <c r="L1548" s="1" t="s">
        <v>1546</v>
      </c>
      <c r="M1548" s="1" t="s">
        <v>12936</v>
      </c>
      <c r="N1548" s="1" t="s">
        <v>13062</v>
      </c>
      <c r="O1548" s="1" t="s">
        <v>1546</v>
      </c>
      <c r="P1548" s="1" t="s">
        <v>13067</v>
      </c>
      <c r="Q1548" s="1" t="s">
        <v>14186</v>
      </c>
      <c r="R1548" s="1" t="s">
        <v>14311</v>
      </c>
      <c r="S1548" s="1" t="s">
        <v>1546</v>
      </c>
      <c r="T1548" s="1"/>
      <c r="U1548" s="1"/>
      <c r="V1548" s="1" t="s">
        <v>14317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8136</v>
      </c>
      <c r="H1549" s="1" t="s">
        <v>9706</v>
      </c>
      <c r="I1549" s="1" t="s">
        <v>10939</v>
      </c>
      <c r="J1549" s="1"/>
      <c r="K1549" s="1" t="s">
        <v>11393</v>
      </c>
      <c r="L1549" s="1" t="s">
        <v>1547</v>
      </c>
      <c r="M1549" s="1" t="s">
        <v>12937</v>
      </c>
      <c r="N1549" s="1" t="s">
        <v>13062</v>
      </c>
      <c r="O1549" s="1" t="s">
        <v>1547</v>
      </c>
      <c r="P1549" s="1" t="s">
        <v>13067</v>
      </c>
      <c r="Q1549" s="1" t="s">
        <v>14187</v>
      </c>
      <c r="R1549" s="1" t="s">
        <v>14311</v>
      </c>
      <c r="S1549" s="1" t="s">
        <v>1547</v>
      </c>
      <c r="T1549" s="1"/>
      <c r="U1549" s="1"/>
      <c r="V1549" s="1" t="s">
        <v>14317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6531</v>
      </c>
      <c r="G1550" s="1" t="s">
        <v>8137</v>
      </c>
      <c r="H1550" s="1" t="s">
        <v>9707</v>
      </c>
      <c r="I1550" s="1" t="s">
        <v>11282</v>
      </c>
      <c r="J1550" s="1"/>
      <c r="K1550" s="1" t="s">
        <v>11393</v>
      </c>
      <c r="L1550" s="1" t="s">
        <v>1548</v>
      </c>
      <c r="M1550" s="1" t="s">
        <v>12938</v>
      </c>
      <c r="N1550" s="1" t="s">
        <v>13062</v>
      </c>
      <c r="O1550" s="1" t="s">
        <v>1548</v>
      </c>
      <c r="P1550" s="1" t="s">
        <v>13067</v>
      </c>
      <c r="Q1550" s="1" t="s">
        <v>14188</v>
      </c>
      <c r="R1550" s="1" t="s">
        <v>14311</v>
      </c>
      <c r="S1550" s="1" t="s">
        <v>1548</v>
      </c>
      <c r="T1550" s="1"/>
      <c r="U1550" s="1"/>
      <c r="V1550" s="1" t="s">
        <v>14317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6532</v>
      </c>
      <c r="G1551" s="1" t="s">
        <v>8138</v>
      </c>
      <c r="H1551" s="1" t="s">
        <v>9708</v>
      </c>
      <c r="I1551" s="1" t="s">
        <v>11283</v>
      </c>
      <c r="J1551" s="1"/>
      <c r="K1551" s="1" t="s">
        <v>11393</v>
      </c>
      <c r="L1551" s="1" t="s">
        <v>1549</v>
      </c>
      <c r="M1551" s="1" t="s">
        <v>12939</v>
      </c>
      <c r="N1551" s="1" t="s">
        <v>13062</v>
      </c>
      <c r="O1551" s="1" t="s">
        <v>1549</v>
      </c>
      <c r="P1551" s="1" t="s">
        <v>13067</v>
      </c>
      <c r="Q1551" s="1" t="s">
        <v>14189</v>
      </c>
      <c r="R1551" s="1" t="s">
        <v>14311</v>
      </c>
      <c r="S1551" s="1" t="s">
        <v>1549</v>
      </c>
      <c r="T1551" s="1"/>
      <c r="U1551" s="1"/>
      <c r="V1551" s="1" t="s">
        <v>14317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6533</v>
      </c>
      <c r="G1552" s="1" t="s">
        <v>8139</v>
      </c>
      <c r="H1552" s="1" t="s">
        <v>9709</v>
      </c>
      <c r="I1552" s="1" t="s">
        <v>11284</v>
      </c>
      <c r="J1552" s="1"/>
      <c r="K1552" s="1" t="s">
        <v>11393</v>
      </c>
      <c r="L1552" s="1" t="s">
        <v>1550</v>
      </c>
      <c r="M1552" s="1" t="s">
        <v>12940</v>
      </c>
      <c r="N1552" s="1" t="s">
        <v>13062</v>
      </c>
      <c r="O1552" s="1" t="s">
        <v>1550</v>
      </c>
      <c r="P1552" s="1" t="s">
        <v>13067</v>
      </c>
      <c r="Q1552" s="1" t="s">
        <v>14190</v>
      </c>
      <c r="R1552" s="1" t="s">
        <v>14311</v>
      </c>
      <c r="S1552" s="1" t="s">
        <v>1550</v>
      </c>
      <c r="T1552" s="1"/>
      <c r="U1552" s="1"/>
      <c r="V1552" s="1" t="s">
        <v>14317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6534</v>
      </c>
      <c r="G1553" s="1" t="s">
        <v>8140</v>
      </c>
      <c r="H1553" s="1" t="s">
        <v>9710</v>
      </c>
      <c r="I1553" s="1" t="s">
        <v>11285</v>
      </c>
      <c r="J1553" s="1"/>
      <c r="K1553" s="1" t="s">
        <v>11393</v>
      </c>
      <c r="L1553" s="1" t="s">
        <v>1551</v>
      </c>
      <c r="M1553" s="1" t="s">
        <v>12941</v>
      </c>
      <c r="N1553" s="1" t="s">
        <v>13062</v>
      </c>
      <c r="O1553" s="1" t="s">
        <v>1551</v>
      </c>
      <c r="P1553" s="1" t="s">
        <v>13067</v>
      </c>
      <c r="Q1553" s="1" t="s">
        <v>14191</v>
      </c>
      <c r="R1553" s="1" t="s">
        <v>14311</v>
      </c>
      <c r="S1553" s="1" t="s">
        <v>1551</v>
      </c>
      <c r="T1553" s="1"/>
      <c r="U1553" s="1"/>
      <c r="V1553" s="1" t="s">
        <v>14317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6535</v>
      </c>
      <c r="G1554" s="1" t="s">
        <v>8141</v>
      </c>
      <c r="H1554" s="1" t="s">
        <v>9711</v>
      </c>
      <c r="I1554" s="1" t="s">
        <v>11286</v>
      </c>
      <c r="J1554" s="1"/>
      <c r="K1554" s="1" t="s">
        <v>11393</v>
      </c>
      <c r="L1554" s="1" t="s">
        <v>1552</v>
      </c>
      <c r="M1554" s="1" t="s">
        <v>12942</v>
      </c>
      <c r="N1554" s="1" t="s">
        <v>13062</v>
      </c>
      <c r="O1554" s="1" t="s">
        <v>1552</v>
      </c>
      <c r="P1554" s="1" t="s">
        <v>13067</v>
      </c>
      <c r="Q1554" s="1" t="s">
        <v>14192</v>
      </c>
      <c r="R1554" s="1" t="s">
        <v>14311</v>
      </c>
      <c r="S1554" s="1" t="s">
        <v>1552</v>
      </c>
      <c r="T1554" s="1"/>
      <c r="U1554" s="1"/>
      <c r="V1554" s="1" t="s">
        <v>14317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6536</v>
      </c>
      <c r="G1555" s="1" t="s">
        <v>8142</v>
      </c>
      <c r="H1555" s="1" t="s">
        <v>9712</v>
      </c>
      <c r="I1555" s="1" t="s">
        <v>11287</v>
      </c>
      <c r="J1555" s="1"/>
      <c r="K1555" s="1" t="s">
        <v>11393</v>
      </c>
      <c r="L1555" s="1" t="s">
        <v>1553</v>
      </c>
      <c r="M1555" s="1" t="s">
        <v>12943</v>
      </c>
      <c r="N1555" s="1" t="s">
        <v>13062</v>
      </c>
      <c r="O1555" s="1" t="s">
        <v>1553</v>
      </c>
      <c r="P1555" s="1" t="s">
        <v>13067</v>
      </c>
      <c r="Q1555" s="1" t="s">
        <v>14193</v>
      </c>
      <c r="R1555" s="1" t="s">
        <v>14311</v>
      </c>
      <c r="S1555" s="1" t="s">
        <v>1553</v>
      </c>
      <c r="T1555" s="1"/>
      <c r="U1555" s="1"/>
      <c r="V1555" s="1" t="s">
        <v>14317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8143</v>
      </c>
      <c r="H1556" s="1" t="s">
        <v>9713</v>
      </c>
      <c r="I1556" s="1" t="s">
        <v>9905</v>
      </c>
      <c r="J1556" s="1"/>
      <c r="K1556" s="1" t="s">
        <v>11393</v>
      </c>
      <c r="L1556" s="1" t="s">
        <v>1554</v>
      </c>
      <c r="M1556" s="1" t="s">
        <v>12944</v>
      </c>
      <c r="N1556" s="1" t="s">
        <v>13062</v>
      </c>
      <c r="O1556" s="1" t="s">
        <v>1554</v>
      </c>
      <c r="P1556" s="1" t="s">
        <v>13067</v>
      </c>
      <c r="Q1556" s="1" t="s">
        <v>14194</v>
      </c>
      <c r="R1556" s="1" t="s">
        <v>14311</v>
      </c>
      <c r="S1556" s="1" t="s">
        <v>1554</v>
      </c>
      <c r="T1556" s="1"/>
      <c r="U1556" s="1"/>
      <c r="V1556" s="1" t="s">
        <v>14317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8144</v>
      </c>
      <c r="H1557" s="1" t="s">
        <v>9714</v>
      </c>
      <c r="I1557" s="1" t="s">
        <v>11288</v>
      </c>
      <c r="J1557" s="1"/>
      <c r="K1557" s="1" t="s">
        <v>11393</v>
      </c>
      <c r="L1557" s="1" t="s">
        <v>1555</v>
      </c>
      <c r="M1557" s="1" t="s">
        <v>12945</v>
      </c>
      <c r="N1557" s="1" t="s">
        <v>13062</v>
      </c>
      <c r="O1557" s="1" t="s">
        <v>1555</v>
      </c>
      <c r="P1557" s="1" t="s">
        <v>13067</v>
      </c>
      <c r="Q1557" s="1" t="s">
        <v>14195</v>
      </c>
      <c r="R1557" s="1" t="s">
        <v>14311</v>
      </c>
      <c r="S1557" s="1" t="s">
        <v>1555</v>
      </c>
      <c r="T1557" s="1"/>
      <c r="U1557" s="1"/>
      <c r="V1557" s="1" t="s">
        <v>14317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8145</v>
      </c>
      <c r="H1558" s="1" t="s">
        <v>9715</v>
      </c>
      <c r="I1558" s="1" t="s">
        <v>11289</v>
      </c>
      <c r="J1558" s="1"/>
      <c r="K1558" s="1" t="s">
        <v>11393</v>
      </c>
      <c r="L1558" s="1" t="s">
        <v>1556</v>
      </c>
      <c r="M1558" s="1" t="s">
        <v>12946</v>
      </c>
      <c r="N1558" s="1" t="s">
        <v>13062</v>
      </c>
      <c r="O1558" s="1" t="s">
        <v>1556</v>
      </c>
      <c r="P1558" s="1" t="s">
        <v>13067</v>
      </c>
      <c r="Q1558" s="1" t="s">
        <v>14196</v>
      </c>
      <c r="R1558" s="1" t="s">
        <v>14311</v>
      </c>
      <c r="S1558" s="1" t="s">
        <v>1556</v>
      </c>
      <c r="T1558" s="1"/>
      <c r="U1558" s="1"/>
      <c r="V1558" s="1" t="s">
        <v>14317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6540</v>
      </c>
      <c r="G1559" s="1" t="s">
        <v>8146</v>
      </c>
      <c r="H1559" s="1" t="s">
        <v>9716</v>
      </c>
      <c r="I1559" s="1" t="s">
        <v>10418</v>
      </c>
      <c r="J1559" s="1"/>
      <c r="K1559" s="1" t="s">
        <v>11393</v>
      </c>
      <c r="L1559" s="1" t="s">
        <v>1557</v>
      </c>
      <c r="M1559" s="1" t="s">
        <v>12947</v>
      </c>
      <c r="N1559" s="1" t="s">
        <v>13062</v>
      </c>
      <c r="O1559" s="1" t="s">
        <v>1557</v>
      </c>
      <c r="P1559" s="1" t="s">
        <v>13067</v>
      </c>
      <c r="Q1559" s="1" t="s">
        <v>14197</v>
      </c>
      <c r="R1559" s="1" t="s">
        <v>14311</v>
      </c>
      <c r="S1559" s="1" t="s">
        <v>1557</v>
      </c>
      <c r="T1559" s="1"/>
      <c r="U1559" s="1"/>
      <c r="V1559" s="1" t="s">
        <v>14317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8147</v>
      </c>
      <c r="H1560" s="1" t="s">
        <v>9717</v>
      </c>
      <c r="I1560" s="1" t="s">
        <v>11290</v>
      </c>
      <c r="J1560" s="1"/>
      <c r="K1560" s="1" t="s">
        <v>11393</v>
      </c>
      <c r="L1560" s="1" t="s">
        <v>1558</v>
      </c>
      <c r="M1560" s="1" t="s">
        <v>12948</v>
      </c>
      <c r="N1560" s="1" t="s">
        <v>13062</v>
      </c>
      <c r="O1560" s="1" t="s">
        <v>1558</v>
      </c>
      <c r="P1560" s="1" t="s">
        <v>13067</v>
      </c>
      <c r="Q1560" s="1" t="s">
        <v>14198</v>
      </c>
      <c r="R1560" s="1" t="s">
        <v>14311</v>
      </c>
      <c r="S1560" s="1" t="s">
        <v>1558</v>
      </c>
      <c r="T1560" s="1"/>
      <c r="U1560" s="1"/>
      <c r="V1560" s="1" t="s">
        <v>14317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8148</v>
      </c>
      <c r="H1561" s="1" t="s">
        <v>9718</v>
      </c>
      <c r="I1561" s="1" t="s">
        <v>11291</v>
      </c>
      <c r="J1561" s="1"/>
      <c r="K1561" s="1" t="s">
        <v>11393</v>
      </c>
      <c r="L1561" s="1" t="s">
        <v>1559</v>
      </c>
      <c r="M1561" s="1" t="s">
        <v>12949</v>
      </c>
      <c r="N1561" s="1" t="s">
        <v>13062</v>
      </c>
      <c r="O1561" s="1" t="s">
        <v>1559</v>
      </c>
      <c r="P1561" s="1" t="s">
        <v>13067</v>
      </c>
      <c r="Q1561" s="1" t="s">
        <v>14199</v>
      </c>
      <c r="R1561" s="1" t="s">
        <v>14311</v>
      </c>
      <c r="S1561" s="1" t="s">
        <v>1559</v>
      </c>
      <c r="T1561" s="1"/>
      <c r="U1561" s="1"/>
      <c r="V1561" s="1" t="s">
        <v>14317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6543</v>
      </c>
      <c r="G1562" s="1" t="s">
        <v>8149</v>
      </c>
      <c r="H1562" s="1" t="s">
        <v>9719</v>
      </c>
      <c r="I1562" s="1" t="s">
        <v>11292</v>
      </c>
      <c r="J1562" s="1"/>
      <c r="K1562" s="1" t="s">
        <v>11393</v>
      </c>
      <c r="L1562" s="1" t="s">
        <v>1560</v>
      </c>
      <c r="M1562" s="1" t="s">
        <v>12950</v>
      </c>
      <c r="N1562" s="1" t="s">
        <v>13062</v>
      </c>
      <c r="O1562" s="1" t="s">
        <v>1560</v>
      </c>
      <c r="P1562" s="1" t="s">
        <v>13067</v>
      </c>
      <c r="Q1562" s="1" t="s">
        <v>14200</v>
      </c>
      <c r="R1562" s="1" t="s">
        <v>14311</v>
      </c>
      <c r="S1562" s="1" t="s">
        <v>1560</v>
      </c>
      <c r="T1562" s="1"/>
      <c r="U1562" s="1"/>
      <c r="V1562" s="1" t="s">
        <v>14317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6544</v>
      </c>
      <c r="G1563" s="1" t="s">
        <v>8150</v>
      </c>
      <c r="H1563" s="1" t="s">
        <v>9720</v>
      </c>
      <c r="I1563" s="1" t="s">
        <v>11293</v>
      </c>
      <c r="J1563" s="1"/>
      <c r="K1563" s="1" t="s">
        <v>11393</v>
      </c>
      <c r="L1563" s="1" t="s">
        <v>1561</v>
      </c>
      <c r="M1563" s="1" t="s">
        <v>12951</v>
      </c>
      <c r="N1563" s="1" t="s">
        <v>13062</v>
      </c>
      <c r="O1563" s="1" t="s">
        <v>1561</v>
      </c>
      <c r="P1563" s="1" t="s">
        <v>13067</v>
      </c>
      <c r="Q1563" s="1" t="s">
        <v>14201</v>
      </c>
      <c r="R1563" s="1" t="s">
        <v>14311</v>
      </c>
      <c r="S1563" s="1" t="s">
        <v>1561</v>
      </c>
      <c r="T1563" s="1"/>
      <c r="U1563" s="1"/>
      <c r="V1563" s="1" t="s">
        <v>14317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8151</v>
      </c>
      <c r="H1564" s="1" t="s">
        <v>9721</v>
      </c>
      <c r="I1564" s="1" t="s">
        <v>11294</v>
      </c>
      <c r="J1564" s="1"/>
      <c r="K1564" s="1" t="s">
        <v>11393</v>
      </c>
      <c r="L1564" s="1" t="s">
        <v>1562</v>
      </c>
      <c r="M1564" s="1" t="s">
        <v>12952</v>
      </c>
      <c r="N1564" s="1" t="s">
        <v>13062</v>
      </c>
      <c r="O1564" s="1" t="s">
        <v>1562</v>
      </c>
      <c r="P1564" s="1" t="s">
        <v>13067</v>
      </c>
      <c r="Q1564" s="1" t="s">
        <v>14202</v>
      </c>
      <c r="R1564" s="1" t="s">
        <v>14311</v>
      </c>
      <c r="S1564" s="1" t="s">
        <v>1562</v>
      </c>
      <c r="T1564" s="1"/>
      <c r="U1564" s="1"/>
      <c r="V1564" s="1" t="s">
        <v>14317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6545</v>
      </c>
      <c r="G1565" s="1" t="s">
        <v>8152</v>
      </c>
      <c r="H1565" s="1" t="s">
        <v>9722</v>
      </c>
      <c r="I1565" s="1" t="s">
        <v>11295</v>
      </c>
      <c r="J1565" s="1"/>
      <c r="K1565" s="1" t="s">
        <v>11393</v>
      </c>
      <c r="L1565" s="1" t="s">
        <v>1563</v>
      </c>
      <c r="M1565" s="1" t="s">
        <v>12953</v>
      </c>
      <c r="N1565" s="1" t="s">
        <v>13062</v>
      </c>
      <c r="O1565" s="1" t="s">
        <v>1563</v>
      </c>
      <c r="P1565" s="1" t="s">
        <v>13067</v>
      </c>
      <c r="Q1565" s="1" t="s">
        <v>14203</v>
      </c>
      <c r="R1565" s="1" t="s">
        <v>14311</v>
      </c>
      <c r="S1565" s="1" t="s">
        <v>1563</v>
      </c>
      <c r="T1565" s="1"/>
      <c r="U1565" s="1"/>
      <c r="V1565" s="1" t="s">
        <v>14317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6546</v>
      </c>
      <c r="G1566" s="1" t="s">
        <v>8153</v>
      </c>
      <c r="H1566" s="1" t="s">
        <v>9723</v>
      </c>
      <c r="I1566" s="1" t="s">
        <v>11296</v>
      </c>
      <c r="J1566" s="1"/>
      <c r="K1566" s="1" t="s">
        <v>11393</v>
      </c>
      <c r="L1566" s="1" t="s">
        <v>1564</v>
      </c>
      <c r="M1566" s="1" t="s">
        <v>12954</v>
      </c>
      <c r="N1566" s="1" t="s">
        <v>13062</v>
      </c>
      <c r="O1566" s="1" t="s">
        <v>1564</v>
      </c>
      <c r="P1566" s="1" t="s">
        <v>13067</v>
      </c>
      <c r="Q1566" s="1" t="s">
        <v>14204</v>
      </c>
      <c r="R1566" s="1" t="s">
        <v>14311</v>
      </c>
      <c r="S1566" s="1" t="s">
        <v>1564</v>
      </c>
      <c r="T1566" s="1"/>
      <c r="U1566" s="1"/>
      <c r="V1566" s="1" t="s">
        <v>14317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6547</v>
      </c>
      <c r="G1567" s="1" t="s">
        <v>8154</v>
      </c>
      <c r="H1567" s="1" t="s">
        <v>9724</v>
      </c>
      <c r="I1567" s="1" t="s">
        <v>11297</v>
      </c>
      <c r="J1567" s="1"/>
      <c r="K1567" s="1" t="s">
        <v>11393</v>
      </c>
      <c r="L1567" s="1" t="s">
        <v>1565</v>
      </c>
      <c r="M1567" s="1" t="s">
        <v>12955</v>
      </c>
      <c r="N1567" s="1" t="s">
        <v>13062</v>
      </c>
      <c r="O1567" s="1" t="s">
        <v>1565</v>
      </c>
      <c r="P1567" s="1" t="s">
        <v>13067</v>
      </c>
      <c r="Q1567" s="1" t="s">
        <v>14205</v>
      </c>
      <c r="R1567" s="1" t="s">
        <v>14311</v>
      </c>
      <c r="S1567" s="1" t="s">
        <v>1565</v>
      </c>
      <c r="T1567" s="1"/>
      <c r="U1567" s="1"/>
      <c r="V1567" s="1" t="s">
        <v>14317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6548</v>
      </c>
      <c r="G1568" s="1" t="s">
        <v>8155</v>
      </c>
      <c r="H1568" s="1" t="s">
        <v>9725</v>
      </c>
      <c r="I1568" s="1" t="s">
        <v>11298</v>
      </c>
      <c r="J1568" s="1"/>
      <c r="K1568" s="1" t="s">
        <v>11393</v>
      </c>
      <c r="L1568" s="1" t="s">
        <v>1566</v>
      </c>
      <c r="M1568" s="1" t="s">
        <v>12956</v>
      </c>
      <c r="N1568" s="1" t="s">
        <v>13062</v>
      </c>
      <c r="O1568" s="1" t="s">
        <v>1566</v>
      </c>
      <c r="P1568" s="1" t="s">
        <v>13067</v>
      </c>
      <c r="Q1568" s="1" t="s">
        <v>14206</v>
      </c>
      <c r="R1568" s="1" t="s">
        <v>14311</v>
      </c>
      <c r="S1568" s="1" t="s">
        <v>1566</v>
      </c>
      <c r="T1568" s="1"/>
      <c r="U1568" s="1"/>
      <c r="V1568" s="1" t="s">
        <v>14317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6549</v>
      </c>
      <c r="G1569" s="1" t="s">
        <v>8156</v>
      </c>
      <c r="H1569" s="1" t="s">
        <v>9726</v>
      </c>
      <c r="I1569" s="1" t="s">
        <v>11299</v>
      </c>
      <c r="J1569" s="1"/>
      <c r="K1569" s="1" t="s">
        <v>11393</v>
      </c>
      <c r="L1569" s="1" t="s">
        <v>1567</v>
      </c>
      <c r="M1569" s="1" t="s">
        <v>12957</v>
      </c>
      <c r="N1569" s="1" t="s">
        <v>13062</v>
      </c>
      <c r="O1569" s="1" t="s">
        <v>1567</v>
      </c>
      <c r="P1569" s="1" t="s">
        <v>13067</v>
      </c>
      <c r="Q1569" s="1" t="s">
        <v>14207</v>
      </c>
      <c r="R1569" s="1" t="s">
        <v>14311</v>
      </c>
      <c r="S1569" s="1" t="s">
        <v>1567</v>
      </c>
      <c r="T1569" s="1"/>
      <c r="U1569" s="1"/>
      <c r="V1569" s="1" t="s">
        <v>14317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6550</v>
      </c>
      <c r="G1570" s="1" t="s">
        <v>8157</v>
      </c>
      <c r="H1570" s="1" t="s">
        <v>9727</v>
      </c>
      <c r="I1570" s="1" t="s">
        <v>11300</v>
      </c>
      <c r="J1570" s="1"/>
      <c r="K1570" s="1" t="s">
        <v>11393</v>
      </c>
      <c r="L1570" s="1" t="s">
        <v>1568</v>
      </c>
      <c r="M1570" s="1" t="s">
        <v>12958</v>
      </c>
      <c r="N1570" s="1" t="s">
        <v>13062</v>
      </c>
      <c r="O1570" s="1" t="s">
        <v>1568</v>
      </c>
      <c r="P1570" s="1" t="s">
        <v>13067</v>
      </c>
      <c r="Q1570" s="1" t="s">
        <v>14208</v>
      </c>
      <c r="R1570" s="1" t="s">
        <v>14311</v>
      </c>
      <c r="S1570" s="1" t="s">
        <v>1568</v>
      </c>
      <c r="T1570" s="1"/>
      <c r="U1570" s="1"/>
      <c r="V1570" s="1" t="s">
        <v>14317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6551</v>
      </c>
      <c r="G1571" s="1" t="s">
        <v>8158</v>
      </c>
      <c r="H1571" s="1" t="s">
        <v>9728</v>
      </c>
      <c r="I1571" s="1" t="s">
        <v>11301</v>
      </c>
      <c r="J1571" s="1"/>
      <c r="K1571" s="1" t="s">
        <v>11393</v>
      </c>
      <c r="L1571" s="1" t="s">
        <v>1569</v>
      </c>
      <c r="M1571" s="1" t="s">
        <v>12959</v>
      </c>
      <c r="N1571" s="1" t="s">
        <v>13062</v>
      </c>
      <c r="O1571" s="1" t="s">
        <v>1569</v>
      </c>
      <c r="P1571" s="1" t="s">
        <v>13067</v>
      </c>
      <c r="Q1571" s="1" t="s">
        <v>14209</v>
      </c>
      <c r="R1571" s="1" t="s">
        <v>14311</v>
      </c>
      <c r="S1571" s="1" t="s">
        <v>1569</v>
      </c>
      <c r="T1571" s="1"/>
      <c r="U1571" s="1"/>
      <c r="V1571" s="1" t="s">
        <v>14317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6552</v>
      </c>
      <c r="G1572" s="1" t="s">
        <v>8159</v>
      </c>
      <c r="H1572" s="1" t="s">
        <v>9729</v>
      </c>
      <c r="I1572" s="1" t="s">
        <v>11302</v>
      </c>
      <c r="J1572" s="1"/>
      <c r="K1572" s="1" t="s">
        <v>11393</v>
      </c>
      <c r="L1572" s="1" t="s">
        <v>1570</v>
      </c>
      <c r="M1572" s="1" t="s">
        <v>12960</v>
      </c>
      <c r="N1572" s="1" t="s">
        <v>13062</v>
      </c>
      <c r="O1572" s="1" t="s">
        <v>1570</v>
      </c>
      <c r="P1572" s="1" t="s">
        <v>13067</v>
      </c>
      <c r="Q1572" s="1" t="s">
        <v>14210</v>
      </c>
      <c r="R1572" s="1" t="s">
        <v>14311</v>
      </c>
      <c r="S1572" s="1" t="s">
        <v>1570</v>
      </c>
      <c r="T1572" s="1"/>
      <c r="U1572" s="1"/>
      <c r="V1572" s="1" t="s">
        <v>14317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6553</v>
      </c>
      <c r="G1573" s="1" t="s">
        <v>8160</v>
      </c>
      <c r="H1573" s="1" t="s">
        <v>9730</v>
      </c>
      <c r="I1573" s="1" t="s">
        <v>11303</v>
      </c>
      <c r="J1573" s="1"/>
      <c r="K1573" s="1" t="s">
        <v>11393</v>
      </c>
      <c r="L1573" s="1" t="s">
        <v>1571</v>
      </c>
      <c r="M1573" s="1" t="s">
        <v>12961</v>
      </c>
      <c r="N1573" s="1" t="s">
        <v>13062</v>
      </c>
      <c r="O1573" s="1" t="s">
        <v>1571</v>
      </c>
      <c r="P1573" s="1" t="s">
        <v>13067</v>
      </c>
      <c r="Q1573" s="1" t="s">
        <v>14211</v>
      </c>
      <c r="R1573" s="1" t="s">
        <v>14311</v>
      </c>
      <c r="S1573" s="1" t="s">
        <v>1571</v>
      </c>
      <c r="T1573" s="1"/>
      <c r="U1573" s="1"/>
      <c r="V1573" s="1" t="s">
        <v>14317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6554</v>
      </c>
      <c r="G1574" s="1" t="s">
        <v>8161</v>
      </c>
      <c r="H1574" s="1" t="s">
        <v>9731</v>
      </c>
      <c r="I1574" s="1" t="s">
        <v>11304</v>
      </c>
      <c r="J1574" s="1"/>
      <c r="K1574" s="1" t="s">
        <v>11393</v>
      </c>
      <c r="L1574" s="1" t="s">
        <v>1572</v>
      </c>
      <c r="M1574" s="1" t="s">
        <v>12962</v>
      </c>
      <c r="N1574" s="1" t="s">
        <v>13062</v>
      </c>
      <c r="O1574" s="1" t="s">
        <v>1572</v>
      </c>
      <c r="P1574" s="1" t="s">
        <v>13067</v>
      </c>
      <c r="Q1574" s="1" t="s">
        <v>14212</v>
      </c>
      <c r="R1574" s="1" t="s">
        <v>14311</v>
      </c>
      <c r="S1574" s="1" t="s">
        <v>1572</v>
      </c>
      <c r="T1574" s="1"/>
      <c r="U1574" s="1"/>
      <c r="V1574" s="1" t="s">
        <v>14317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6555</v>
      </c>
      <c r="G1575" s="1" t="s">
        <v>8162</v>
      </c>
      <c r="H1575" s="1" t="s">
        <v>9732</v>
      </c>
      <c r="I1575" s="1" t="s">
        <v>11305</v>
      </c>
      <c r="J1575" s="1"/>
      <c r="K1575" s="1" t="s">
        <v>11393</v>
      </c>
      <c r="L1575" s="1" t="s">
        <v>1573</v>
      </c>
      <c r="M1575" s="1" t="s">
        <v>12963</v>
      </c>
      <c r="N1575" s="1" t="s">
        <v>13062</v>
      </c>
      <c r="O1575" s="1" t="s">
        <v>1573</v>
      </c>
      <c r="P1575" s="1" t="s">
        <v>13067</v>
      </c>
      <c r="Q1575" s="1" t="s">
        <v>14213</v>
      </c>
      <c r="R1575" s="1" t="s">
        <v>14311</v>
      </c>
      <c r="S1575" s="1" t="s">
        <v>1573</v>
      </c>
      <c r="T1575" s="1"/>
      <c r="U1575" s="1"/>
      <c r="V1575" s="1" t="s">
        <v>14317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6556</v>
      </c>
      <c r="G1576" s="1" t="s">
        <v>8163</v>
      </c>
      <c r="H1576" s="1" t="s">
        <v>9733</v>
      </c>
      <c r="I1576" s="1" t="s">
        <v>11306</v>
      </c>
      <c r="J1576" s="1"/>
      <c r="K1576" s="1" t="s">
        <v>11393</v>
      </c>
      <c r="L1576" s="1" t="s">
        <v>1574</v>
      </c>
      <c r="M1576" s="1" t="s">
        <v>12964</v>
      </c>
      <c r="N1576" s="1" t="s">
        <v>13062</v>
      </c>
      <c r="O1576" s="1" t="s">
        <v>1574</v>
      </c>
      <c r="P1576" s="1" t="s">
        <v>13067</v>
      </c>
      <c r="Q1576" s="1" t="s">
        <v>14214</v>
      </c>
      <c r="R1576" s="1" t="s">
        <v>14311</v>
      </c>
      <c r="S1576" s="1" t="s">
        <v>1574</v>
      </c>
      <c r="T1576" s="1"/>
      <c r="U1576" s="1"/>
      <c r="V1576" s="1" t="s">
        <v>14317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6557</v>
      </c>
      <c r="G1577" s="1" t="s">
        <v>8164</v>
      </c>
      <c r="H1577" s="1" t="s">
        <v>9734</v>
      </c>
      <c r="I1577" s="1" t="s">
        <v>11307</v>
      </c>
      <c r="J1577" s="1"/>
      <c r="K1577" s="1" t="s">
        <v>11393</v>
      </c>
      <c r="L1577" s="1" t="s">
        <v>1575</v>
      </c>
      <c r="M1577" s="1" t="s">
        <v>12965</v>
      </c>
      <c r="N1577" s="1" t="s">
        <v>13062</v>
      </c>
      <c r="O1577" s="1" t="s">
        <v>1575</v>
      </c>
      <c r="P1577" s="1" t="s">
        <v>13067</v>
      </c>
      <c r="Q1577" s="1" t="s">
        <v>14215</v>
      </c>
      <c r="R1577" s="1" t="s">
        <v>14311</v>
      </c>
      <c r="S1577" s="1" t="s">
        <v>1575</v>
      </c>
      <c r="T1577" s="1"/>
      <c r="U1577" s="1"/>
      <c r="V1577" s="1" t="s">
        <v>14317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6558</v>
      </c>
      <c r="G1578" s="1" t="s">
        <v>8165</v>
      </c>
      <c r="H1578" s="1" t="s">
        <v>9735</v>
      </c>
      <c r="I1578" s="1" t="s">
        <v>11308</v>
      </c>
      <c r="J1578" s="1"/>
      <c r="K1578" s="1" t="s">
        <v>11393</v>
      </c>
      <c r="L1578" s="1" t="s">
        <v>1576</v>
      </c>
      <c r="M1578" s="1" t="s">
        <v>12966</v>
      </c>
      <c r="N1578" s="1" t="s">
        <v>13062</v>
      </c>
      <c r="O1578" s="1" t="s">
        <v>1576</v>
      </c>
      <c r="P1578" s="1" t="s">
        <v>13067</v>
      </c>
      <c r="Q1578" s="1" t="s">
        <v>14216</v>
      </c>
      <c r="R1578" s="1" t="s">
        <v>14311</v>
      </c>
      <c r="S1578" s="1" t="s">
        <v>1576</v>
      </c>
      <c r="T1578" s="1"/>
      <c r="U1578" s="1"/>
      <c r="V1578" s="1" t="s">
        <v>14317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8166</v>
      </c>
      <c r="H1579" s="1" t="s">
        <v>9736</v>
      </c>
      <c r="I1579" s="1" t="s">
        <v>11309</v>
      </c>
      <c r="J1579" s="1"/>
      <c r="K1579" s="1" t="s">
        <v>11393</v>
      </c>
      <c r="L1579" s="1" t="s">
        <v>1577</v>
      </c>
      <c r="M1579" s="1" t="s">
        <v>12967</v>
      </c>
      <c r="N1579" s="1" t="s">
        <v>13062</v>
      </c>
      <c r="O1579" s="1" t="s">
        <v>1577</v>
      </c>
      <c r="P1579" s="1" t="s">
        <v>13067</v>
      </c>
      <c r="Q1579" s="1" t="s">
        <v>14217</v>
      </c>
      <c r="R1579" s="1" t="s">
        <v>14311</v>
      </c>
      <c r="S1579" s="1" t="s">
        <v>1577</v>
      </c>
      <c r="T1579" s="1"/>
      <c r="U1579" s="1"/>
      <c r="V1579" s="1" t="s">
        <v>14317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8167</v>
      </c>
      <c r="H1580" s="1" t="s">
        <v>9737</v>
      </c>
      <c r="I1580" s="1" t="s">
        <v>11310</v>
      </c>
      <c r="J1580" s="1"/>
      <c r="K1580" s="1" t="s">
        <v>11393</v>
      </c>
      <c r="L1580" s="1" t="s">
        <v>1578</v>
      </c>
      <c r="M1580" s="1" t="s">
        <v>12968</v>
      </c>
      <c r="N1580" s="1" t="s">
        <v>13062</v>
      </c>
      <c r="O1580" s="1" t="s">
        <v>1578</v>
      </c>
      <c r="P1580" s="1" t="s">
        <v>13067</v>
      </c>
      <c r="Q1580" s="1" t="s">
        <v>14218</v>
      </c>
      <c r="R1580" s="1" t="s">
        <v>14311</v>
      </c>
      <c r="S1580" s="1" t="s">
        <v>1578</v>
      </c>
      <c r="T1580" s="1"/>
      <c r="U1580" s="1"/>
      <c r="V1580" s="1" t="s">
        <v>14317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8168</v>
      </c>
      <c r="H1581" s="1" t="s">
        <v>9738</v>
      </c>
      <c r="I1581" s="1" t="s">
        <v>11311</v>
      </c>
      <c r="J1581" s="1"/>
      <c r="K1581" s="1" t="s">
        <v>11393</v>
      </c>
      <c r="L1581" s="1" t="s">
        <v>1579</v>
      </c>
      <c r="M1581" s="1" t="s">
        <v>12969</v>
      </c>
      <c r="N1581" s="1" t="s">
        <v>13062</v>
      </c>
      <c r="O1581" s="1" t="s">
        <v>1579</v>
      </c>
      <c r="P1581" s="1" t="s">
        <v>13067</v>
      </c>
      <c r="Q1581" s="1" t="s">
        <v>14219</v>
      </c>
      <c r="R1581" s="1" t="s">
        <v>14311</v>
      </c>
      <c r="S1581" s="1" t="s">
        <v>1579</v>
      </c>
      <c r="T1581" s="1"/>
      <c r="U1581" s="1"/>
      <c r="V1581" s="1" t="s">
        <v>14317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6562</v>
      </c>
      <c r="G1582" s="1" t="s">
        <v>8169</v>
      </c>
      <c r="H1582" s="1" t="s">
        <v>9739</v>
      </c>
      <c r="I1582" s="1" t="s">
        <v>11312</v>
      </c>
      <c r="J1582" s="1"/>
      <c r="K1582" s="1" t="s">
        <v>11393</v>
      </c>
      <c r="L1582" s="1" t="s">
        <v>1580</v>
      </c>
      <c r="M1582" s="1" t="s">
        <v>12970</v>
      </c>
      <c r="N1582" s="1" t="s">
        <v>13062</v>
      </c>
      <c r="O1582" s="1" t="s">
        <v>1580</v>
      </c>
      <c r="P1582" s="1" t="s">
        <v>13067</v>
      </c>
      <c r="Q1582" s="1" t="s">
        <v>14220</v>
      </c>
      <c r="R1582" s="1" t="s">
        <v>14311</v>
      </c>
      <c r="S1582" s="1" t="s">
        <v>1580</v>
      </c>
      <c r="T1582" s="1"/>
      <c r="U1582" s="1"/>
      <c r="V1582" s="1" t="s">
        <v>14317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6563</v>
      </c>
      <c r="G1583" s="1" t="s">
        <v>8170</v>
      </c>
      <c r="H1583" s="1" t="s">
        <v>9740</v>
      </c>
      <c r="I1583" s="1" t="s">
        <v>11313</v>
      </c>
      <c r="J1583" s="1"/>
      <c r="K1583" s="1" t="s">
        <v>11393</v>
      </c>
      <c r="L1583" s="1" t="s">
        <v>1581</v>
      </c>
      <c r="M1583" s="1" t="s">
        <v>12971</v>
      </c>
      <c r="N1583" s="1" t="s">
        <v>13062</v>
      </c>
      <c r="O1583" s="1" t="s">
        <v>1581</v>
      </c>
      <c r="P1583" s="1" t="s">
        <v>13067</v>
      </c>
      <c r="Q1583" s="1" t="s">
        <v>14221</v>
      </c>
      <c r="R1583" s="1" t="s">
        <v>14311</v>
      </c>
      <c r="S1583" s="1" t="s">
        <v>1581</v>
      </c>
      <c r="T1583" s="1"/>
      <c r="U1583" s="1"/>
      <c r="V1583" s="1" t="s">
        <v>14317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6564</v>
      </c>
      <c r="G1584" s="1" t="s">
        <v>8171</v>
      </c>
      <c r="H1584" s="1" t="s">
        <v>9741</v>
      </c>
      <c r="I1584" s="1" t="s">
        <v>11314</v>
      </c>
      <c r="J1584" s="1"/>
      <c r="K1584" s="1" t="s">
        <v>11393</v>
      </c>
      <c r="L1584" s="1" t="s">
        <v>1582</v>
      </c>
      <c r="M1584" s="1" t="s">
        <v>12972</v>
      </c>
      <c r="N1584" s="1" t="s">
        <v>13062</v>
      </c>
      <c r="O1584" s="1" t="s">
        <v>1582</v>
      </c>
      <c r="P1584" s="1" t="s">
        <v>13067</v>
      </c>
      <c r="Q1584" s="1" t="s">
        <v>14222</v>
      </c>
      <c r="R1584" s="1" t="s">
        <v>14311</v>
      </c>
      <c r="S1584" s="1" t="s">
        <v>1582</v>
      </c>
      <c r="T1584" s="1"/>
      <c r="U1584" s="1"/>
      <c r="V1584" s="1" t="s">
        <v>14317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6565</v>
      </c>
      <c r="G1585" s="1" t="s">
        <v>4970</v>
      </c>
      <c r="H1585" s="1" t="s">
        <v>9742</v>
      </c>
      <c r="I1585" s="1" t="s">
        <v>11315</v>
      </c>
      <c r="J1585" s="1"/>
      <c r="K1585" s="1" t="s">
        <v>11393</v>
      </c>
      <c r="L1585" s="1" t="s">
        <v>1583</v>
      </c>
      <c r="M1585" s="1" t="s">
        <v>12973</v>
      </c>
      <c r="N1585" s="1" t="s">
        <v>13062</v>
      </c>
      <c r="O1585" s="1" t="s">
        <v>1583</v>
      </c>
      <c r="P1585" s="1" t="s">
        <v>13067</v>
      </c>
      <c r="Q1585" s="1" t="s">
        <v>14223</v>
      </c>
      <c r="R1585" s="1" t="s">
        <v>14311</v>
      </c>
      <c r="S1585" s="1" t="s">
        <v>1583</v>
      </c>
      <c r="T1585" s="1"/>
      <c r="U1585" s="1"/>
      <c r="V1585" s="1" t="s">
        <v>14317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6566</v>
      </c>
      <c r="G1586" s="1" t="s">
        <v>8172</v>
      </c>
      <c r="H1586" s="1" t="s">
        <v>9743</v>
      </c>
      <c r="I1586" s="1" t="s">
        <v>11316</v>
      </c>
      <c r="J1586" s="1"/>
      <c r="K1586" s="1" t="s">
        <v>11393</v>
      </c>
      <c r="L1586" s="1" t="s">
        <v>1584</v>
      </c>
      <c r="M1586" s="1" t="s">
        <v>12974</v>
      </c>
      <c r="N1586" s="1" t="s">
        <v>13062</v>
      </c>
      <c r="O1586" s="1" t="s">
        <v>1584</v>
      </c>
      <c r="P1586" s="1" t="s">
        <v>13067</v>
      </c>
      <c r="Q1586" s="1" t="s">
        <v>14224</v>
      </c>
      <c r="R1586" s="1" t="s">
        <v>14311</v>
      </c>
      <c r="S1586" s="1" t="s">
        <v>1584</v>
      </c>
      <c r="T1586" s="1"/>
      <c r="U1586" s="1"/>
      <c r="V1586" s="1" t="s">
        <v>14317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6567</v>
      </c>
      <c r="G1587" s="1" t="s">
        <v>8173</v>
      </c>
      <c r="H1587" s="1" t="s">
        <v>9744</v>
      </c>
      <c r="I1587" s="1" t="s">
        <v>11317</v>
      </c>
      <c r="J1587" s="1"/>
      <c r="K1587" s="1" t="s">
        <v>11393</v>
      </c>
      <c r="L1587" s="1" t="s">
        <v>1585</v>
      </c>
      <c r="M1587" s="1" t="s">
        <v>12975</v>
      </c>
      <c r="N1587" s="1" t="s">
        <v>13062</v>
      </c>
      <c r="O1587" s="1" t="s">
        <v>1585</v>
      </c>
      <c r="P1587" s="1" t="s">
        <v>13067</v>
      </c>
      <c r="Q1587" s="1" t="s">
        <v>14225</v>
      </c>
      <c r="R1587" s="1" t="s">
        <v>14311</v>
      </c>
      <c r="S1587" s="1" t="s">
        <v>1585</v>
      </c>
      <c r="T1587" s="1"/>
      <c r="U1587" s="1"/>
      <c r="V1587" s="1" t="s">
        <v>14317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6568</v>
      </c>
      <c r="G1588" s="1" t="s">
        <v>8174</v>
      </c>
      <c r="H1588" s="1" t="s">
        <v>9745</v>
      </c>
      <c r="I1588" s="1" t="s">
        <v>11318</v>
      </c>
      <c r="J1588" s="1"/>
      <c r="K1588" s="1" t="s">
        <v>11393</v>
      </c>
      <c r="L1588" s="1" t="s">
        <v>1586</v>
      </c>
      <c r="M1588" s="1" t="s">
        <v>12976</v>
      </c>
      <c r="N1588" s="1" t="s">
        <v>13062</v>
      </c>
      <c r="O1588" s="1" t="s">
        <v>1586</v>
      </c>
      <c r="P1588" s="1" t="s">
        <v>13067</v>
      </c>
      <c r="Q1588" s="1" t="s">
        <v>14226</v>
      </c>
      <c r="R1588" s="1" t="s">
        <v>14311</v>
      </c>
      <c r="S1588" s="1" t="s">
        <v>1586</v>
      </c>
      <c r="T1588" s="1"/>
      <c r="U1588" s="1"/>
      <c r="V1588" s="1" t="s">
        <v>14317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6569</v>
      </c>
      <c r="G1589" s="1" t="s">
        <v>8175</v>
      </c>
      <c r="H1589" s="1" t="s">
        <v>9746</v>
      </c>
      <c r="I1589" s="1" t="s">
        <v>10055</v>
      </c>
      <c r="J1589" s="1"/>
      <c r="K1589" s="1" t="s">
        <v>11393</v>
      </c>
      <c r="L1589" s="1" t="s">
        <v>1587</v>
      </c>
      <c r="M1589" s="1" t="s">
        <v>12977</v>
      </c>
      <c r="N1589" s="1" t="s">
        <v>13062</v>
      </c>
      <c r="O1589" s="1" t="s">
        <v>1587</v>
      </c>
      <c r="P1589" s="1" t="s">
        <v>13067</v>
      </c>
      <c r="Q1589" s="1" t="s">
        <v>14227</v>
      </c>
      <c r="R1589" s="1" t="s">
        <v>14311</v>
      </c>
      <c r="S1589" s="1" t="s">
        <v>1587</v>
      </c>
      <c r="T1589" s="1"/>
      <c r="U1589" s="1"/>
      <c r="V1589" s="1" t="s">
        <v>14317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6570</v>
      </c>
      <c r="G1590" s="1" t="s">
        <v>4975</v>
      </c>
      <c r="H1590" s="1" t="s">
        <v>9747</v>
      </c>
      <c r="I1590" s="1" t="s">
        <v>11319</v>
      </c>
      <c r="J1590" s="1"/>
      <c r="K1590" s="1" t="s">
        <v>11393</v>
      </c>
      <c r="L1590" s="1" t="s">
        <v>1588</v>
      </c>
      <c r="M1590" s="1" t="s">
        <v>12978</v>
      </c>
      <c r="N1590" s="1" t="s">
        <v>13062</v>
      </c>
      <c r="O1590" s="1" t="s">
        <v>1588</v>
      </c>
      <c r="P1590" s="1" t="s">
        <v>13067</v>
      </c>
      <c r="Q1590" s="1" t="s">
        <v>14228</v>
      </c>
      <c r="R1590" s="1" t="s">
        <v>14311</v>
      </c>
      <c r="S1590" s="1" t="s">
        <v>1588</v>
      </c>
      <c r="T1590" s="1"/>
      <c r="U1590" s="1"/>
      <c r="V1590" s="1" t="s">
        <v>14317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8176</v>
      </c>
      <c r="H1591" s="1" t="s">
        <v>9748</v>
      </c>
      <c r="I1591" s="1" t="s">
        <v>11320</v>
      </c>
      <c r="J1591" s="1"/>
      <c r="K1591" s="1" t="s">
        <v>11393</v>
      </c>
      <c r="L1591" s="1" t="s">
        <v>1589</v>
      </c>
      <c r="M1591" s="1" t="s">
        <v>12979</v>
      </c>
      <c r="N1591" s="1" t="s">
        <v>13062</v>
      </c>
      <c r="O1591" s="1" t="s">
        <v>1589</v>
      </c>
      <c r="P1591" s="1" t="s">
        <v>13067</v>
      </c>
      <c r="Q1591" s="1" t="s">
        <v>14229</v>
      </c>
      <c r="R1591" s="1" t="s">
        <v>14311</v>
      </c>
      <c r="S1591" s="1" t="s">
        <v>1589</v>
      </c>
      <c r="T1591" s="1"/>
      <c r="U1591" s="1"/>
      <c r="V1591" s="1" t="s">
        <v>14317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8177</v>
      </c>
      <c r="H1592" s="1" t="s">
        <v>9749</v>
      </c>
      <c r="I1592" s="1" t="s">
        <v>11321</v>
      </c>
      <c r="J1592" s="1"/>
      <c r="K1592" s="1" t="s">
        <v>11393</v>
      </c>
      <c r="L1592" s="1" t="s">
        <v>1590</v>
      </c>
      <c r="M1592" s="1" t="s">
        <v>12980</v>
      </c>
      <c r="N1592" s="1" t="s">
        <v>13062</v>
      </c>
      <c r="O1592" s="1" t="s">
        <v>1590</v>
      </c>
      <c r="P1592" s="1" t="s">
        <v>13067</v>
      </c>
      <c r="Q1592" s="1" t="s">
        <v>14230</v>
      </c>
      <c r="R1592" s="1" t="s">
        <v>14311</v>
      </c>
      <c r="S1592" s="1" t="s">
        <v>1590</v>
      </c>
      <c r="T1592" s="1"/>
      <c r="U1592" s="1"/>
      <c r="V1592" s="1" t="s">
        <v>14317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6573</v>
      </c>
      <c r="G1593" s="1" t="s">
        <v>8178</v>
      </c>
      <c r="H1593" s="1" t="s">
        <v>9750</v>
      </c>
      <c r="I1593" s="1" t="s">
        <v>11322</v>
      </c>
      <c r="J1593" s="1"/>
      <c r="K1593" s="1" t="s">
        <v>11393</v>
      </c>
      <c r="L1593" s="1" t="s">
        <v>1591</v>
      </c>
      <c r="M1593" s="1" t="s">
        <v>12981</v>
      </c>
      <c r="N1593" s="1" t="s">
        <v>13062</v>
      </c>
      <c r="O1593" s="1" t="s">
        <v>1591</v>
      </c>
      <c r="P1593" s="1" t="s">
        <v>13067</v>
      </c>
      <c r="Q1593" s="1" t="s">
        <v>14231</v>
      </c>
      <c r="R1593" s="1" t="s">
        <v>14311</v>
      </c>
      <c r="S1593" s="1" t="s">
        <v>1591</v>
      </c>
      <c r="T1593" s="1"/>
      <c r="U1593" s="1"/>
      <c r="V1593" s="1" t="s">
        <v>14317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6574</v>
      </c>
      <c r="G1594" s="1" t="s">
        <v>8179</v>
      </c>
      <c r="H1594" s="1" t="s">
        <v>9751</v>
      </c>
      <c r="I1594" s="1" t="s">
        <v>11323</v>
      </c>
      <c r="J1594" s="1"/>
      <c r="K1594" s="1" t="s">
        <v>11393</v>
      </c>
      <c r="L1594" s="1" t="s">
        <v>1592</v>
      </c>
      <c r="M1594" s="1" t="s">
        <v>12982</v>
      </c>
      <c r="N1594" s="1" t="s">
        <v>13062</v>
      </c>
      <c r="O1594" s="1" t="s">
        <v>1592</v>
      </c>
      <c r="P1594" s="1" t="s">
        <v>13067</v>
      </c>
      <c r="Q1594" s="1" t="s">
        <v>14232</v>
      </c>
      <c r="R1594" s="1" t="s">
        <v>14311</v>
      </c>
      <c r="S1594" s="1" t="s">
        <v>1592</v>
      </c>
      <c r="T1594" s="1"/>
      <c r="U1594" s="1"/>
      <c r="V1594" s="1" t="s">
        <v>14317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6575</v>
      </c>
      <c r="G1595" s="1" t="s">
        <v>8180</v>
      </c>
      <c r="H1595" s="1" t="s">
        <v>9752</v>
      </c>
      <c r="I1595" s="1" t="s">
        <v>11324</v>
      </c>
      <c r="J1595" s="1"/>
      <c r="K1595" s="1" t="s">
        <v>11393</v>
      </c>
      <c r="L1595" s="1" t="s">
        <v>1593</v>
      </c>
      <c r="M1595" s="1" t="s">
        <v>12983</v>
      </c>
      <c r="N1595" s="1" t="s">
        <v>13062</v>
      </c>
      <c r="O1595" s="1" t="s">
        <v>1593</v>
      </c>
      <c r="P1595" s="1" t="s">
        <v>13067</v>
      </c>
      <c r="Q1595" s="1" t="s">
        <v>14233</v>
      </c>
      <c r="R1595" s="1" t="s">
        <v>14311</v>
      </c>
      <c r="S1595" s="1" t="s">
        <v>1593</v>
      </c>
      <c r="T1595" s="1"/>
      <c r="U1595" s="1"/>
      <c r="V1595" s="1" t="s">
        <v>14317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6576</v>
      </c>
      <c r="G1596" s="1" t="s">
        <v>8181</v>
      </c>
      <c r="H1596" s="1" t="s">
        <v>9753</v>
      </c>
      <c r="I1596" s="1" t="s">
        <v>11325</v>
      </c>
      <c r="J1596" s="1"/>
      <c r="K1596" s="1" t="s">
        <v>11393</v>
      </c>
      <c r="L1596" s="1" t="s">
        <v>1594</v>
      </c>
      <c r="M1596" s="1" t="s">
        <v>12984</v>
      </c>
      <c r="N1596" s="1" t="s">
        <v>13062</v>
      </c>
      <c r="O1596" s="1" t="s">
        <v>1594</v>
      </c>
      <c r="P1596" s="1" t="s">
        <v>13067</v>
      </c>
      <c r="Q1596" s="1" t="s">
        <v>14234</v>
      </c>
      <c r="R1596" s="1" t="s">
        <v>14311</v>
      </c>
      <c r="S1596" s="1" t="s">
        <v>1594</v>
      </c>
      <c r="T1596" s="1"/>
      <c r="U1596" s="1"/>
      <c r="V1596" s="1" t="s">
        <v>14317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6577</v>
      </c>
      <c r="G1597" s="1" t="s">
        <v>8182</v>
      </c>
      <c r="H1597" s="1" t="s">
        <v>9754</v>
      </c>
      <c r="I1597" s="1" t="s">
        <v>11028</v>
      </c>
      <c r="J1597" s="1"/>
      <c r="K1597" s="1" t="s">
        <v>11393</v>
      </c>
      <c r="L1597" s="1" t="s">
        <v>1595</v>
      </c>
      <c r="M1597" s="1" t="s">
        <v>12985</v>
      </c>
      <c r="N1597" s="1" t="s">
        <v>13062</v>
      </c>
      <c r="O1597" s="1" t="s">
        <v>1595</v>
      </c>
      <c r="P1597" s="1" t="s">
        <v>13067</v>
      </c>
      <c r="Q1597" s="1" t="s">
        <v>14235</v>
      </c>
      <c r="R1597" s="1" t="s">
        <v>14311</v>
      </c>
      <c r="S1597" s="1" t="s">
        <v>1595</v>
      </c>
      <c r="T1597" s="1"/>
      <c r="U1597" s="1"/>
      <c r="V1597" s="1" t="s">
        <v>14317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6578</v>
      </c>
      <c r="G1598" s="1" t="s">
        <v>8183</v>
      </c>
      <c r="H1598" s="1" t="s">
        <v>9755</v>
      </c>
      <c r="I1598" s="1" t="s">
        <v>11224</v>
      </c>
      <c r="J1598" s="1"/>
      <c r="K1598" s="1" t="s">
        <v>11393</v>
      </c>
      <c r="L1598" s="1" t="s">
        <v>1596</v>
      </c>
      <c r="M1598" s="1" t="s">
        <v>12986</v>
      </c>
      <c r="N1598" s="1" t="s">
        <v>13062</v>
      </c>
      <c r="O1598" s="1" t="s">
        <v>1596</v>
      </c>
      <c r="P1598" s="1" t="s">
        <v>13067</v>
      </c>
      <c r="Q1598" s="1" t="s">
        <v>14236</v>
      </c>
      <c r="R1598" s="1" t="s">
        <v>14311</v>
      </c>
      <c r="S1598" s="1" t="s">
        <v>1596</v>
      </c>
      <c r="T1598" s="1"/>
      <c r="U1598" s="1"/>
      <c r="V1598" s="1" t="s">
        <v>14317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6579</v>
      </c>
      <c r="G1599" s="1" t="s">
        <v>8184</v>
      </c>
      <c r="H1599" s="1" t="s">
        <v>9756</v>
      </c>
      <c r="I1599" s="1" t="s">
        <v>11326</v>
      </c>
      <c r="J1599" s="1"/>
      <c r="K1599" s="1" t="s">
        <v>11393</v>
      </c>
      <c r="L1599" s="1" t="s">
        <v>1597</v>
      </c>
      <c r="M1599" s="1" t="s">
        <v>12987</v>
      </c>
      <c r="N1599" s="1" t="s">
        <v>13062</v>
      </c>
      <c r="O1599" s="1" t="s">
        <v>1597</v>
      </c>
      <c r="P1599" s="1" t="s">
        <v>13067</v>
      </c>
      <c r="Q1599" s="1" t="s">
        <v>14237</v>
      </c>
      <c r="R1599" s="1" t="s">
        <v>14311</v>
      </c>
      <c r="S1599" s="1" t="s">
        <v>1597</v>
      </c>
      <c r="T1599" s="1"/>
      <c r="U1599" s="1"/>
      <c r="V1599" s="1" t="s">
        <v>14317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6580</v>
      </c>
      <c r="G1600" s="1" t="s">
        <v>8185</v>
      </c>
      <c r="H1600" s="1" t="s">
        <v>9757</v>
      </c>
      <c r="I1600" s="1" t="s">
        <v>11327</v>
      </c>
      <c r="J1600" s="1"/>
      <c r="K1600" s="1" t="s">
        <v>11393</v>
      </c>
      <c r="L1600" s="1" t="s">
        <v>1598</v>
      </c>
      <c r="M1600" s="1" t="s">
        <v>12988</v>
      </c>
      <c r="N1600" s="1" t="s">
        <v>13062</v>
      </c>
      <c r="O1600" s="1" t="s">
        <v>1598</v>
      </c>
      <c r="P1600" s="1" t="s">
        <v>13067</v>
      </c>
      <c r="Q1600" s="1" t="s">
        <v>14238</v>
      </c>
      <c r="R1600" s="1" t="s">
        <v>14311</v>
      </c>
      <c r="S1600" s="1" t="s">
        <v>1598</v>
      </c>
      <c r="T1600" s="1"/>
      <c r="U1600" s="1"/>
      <c r="V1600" s="1" t="s">
        <v>14317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6581</v>
      </c>
      <c r="G1601" s="1" t="s">
        <v>8186</v>
      </c>
      <c r="H1601" s="1" t="s">
        <v>9758</v>
      </c>
      <c r="I1601" s="1" t="s">
        <v>11328</v>
      </c>
      <c r="J1601" s="1"/>
      <c r="K1601" s="1" t="s">
        <v>11393</v>
      </c>
      <c r="L1601" s="1" t="s">
        <v>1599</v>
      </c>
      <c r="M1601" s="1" t="s">
        <v>12989</v>
      </c>
      <c r="N1601" s="1" t="s">
        <v>13062</v>
      </c>
      <c r="O1601" s="1" t="s">
        <v>1599</v>
      </c>
      <c r="P1601" s="1" t="s">
        <v>13067</v>
      </c>
      <c r="Q1601" s="1" t="s">
        <v>14239</v>
      </c>
      <c r="R1601" s="1" t="s">
        <v>14311</v>
      </c>
      <c r="S1601" s="1" t="s">
        <v>1599</v>
      </c>
      <c r="T1601" s="1"/>
      <c r="U1601" s="1"/>
      <c r="V1601" s="1" t="s">
        <v>14317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6582</v>
      </c>
      <c r="G1602" s="1" t="s">
        <v>8187</v>
      </c>
      <c r="H1602" s="1" t="s">
        <v>9759</v>
      </c>
      <c r="I1602" s="1" t="s">
        <v>11329</v>
      </c>
      <c r="J1602" s="1"/>
      <c r="K1602" s="1" t="s">
        <v>11393</v>
      </c>
      <c r="L1602" s="1" t="s">
        <v>1600</v>
      </c>
      <c r="M1602" s="1" t="s">
        <v>12990</v>
      </c>
      <c r="N1602" s="1" t="s">
        <v>13062</v>
      </c>
      <c r="O1602" s="1" t="s">
        <v>1600</v>
      </c>
      <c r="P1602" s="1" t="s">
        <v>13067</v>
      </c>
      <c r="Q1602" s="1" t="s">
        <v>14240</v>
      </c>
      <c r="R1602" s="1" t="s">
        <v>14311</v>
      </c>
      <c r="S1602" s="1" t="s">
        <v>1600</v>
      </c>
      <c r="T1602" s="1"/>
      <c r="U1602" s="1"/>
      <c r="V1602" s="1" t="s">
        <v>14317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6583</v>
      </c>
      <c r="G1603" s="1" t="s">
        <v>8188</v>
      </c>
      <c r="H1603" s="1" t="s">
        <v>9760</v>
      </c>
      <c r="I1603" s="1" t="s">
        <v>11330</v>
      </c>
      <c r="J1603" s="1"/>
      <c r="K1603" s="1" t="s">
        <v>11393</v>
      </c>
      <c r="L1603" s="1" t="s">
        <v>1601</v>
      </c>
      <c r="M1603" s="1" t="s">
        <v>12991</v>
      </c>
      <c r="N1603" s="1" t="s">
        <v>13062</v>
      </c>
      <c r="O1603" s="1" t="s">
        <v>1601</v>
      </c>
      <c r="P1603" s="1" t="s">
        <v>13067</v>
      </c>
      <c r="Q1603" s="1" t="s">
        <v>14241</v>
      </c>
      <c r="R1603" s="1" t="s">
        <v>14311</v>
      </c>
      <c r="S1603" s="1" t="s">
        <v>1601</v>
      </c>
      <c r="T1603" s="1"/>
      <c r="U1603" s="1"/>
      <c r="V1603" s="1" t="s">
        <v>14317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8189</v>
      </c>
      <c r="H1604" s="1" t="s">
        <v>9761</v>
      </c>
      <c r="I1604" s="1" t="s">
        <v>11331</v>
      </c>
      <c r="J1604" s="1"/>
      <c r="K1604" s="1" t="s">
        <v>11393</v>
      </c>
      <c r="L1604" s="1" t="s">
        <v>1602</v>
      </c>
      <c r="M1604" s="1" t="s">
        <v>12992</v>
      </c>
      <c r="N1604" s="1" t="s">
        <v>13062</v>
      </c>
      <c r="O1604" s="1" t="s">
        <v>1602</v>
      </c>
      <c r="P1604" s="1" t="s">
        <v>13067</v>
      </c>
      <c r="Q1604" s="1" t="s">
        <v>14242</v>
      </c>
      <c r="R1604" s="1" t="s">
        <v>14311</v>
      </c>
      <c r="S1604" s="1" t="s">
        <v>1602</v>
      </c>
      <c r="T1604" s="1"/>
      <c r="U1604" s="1"/>
      <c r="V1604" s="1" t="s">
        <v>14317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8190</v>
      </c>
      <c r="H1605" s="1" t="s">
        <v>9762</v>
      </c>
      <c r="I1605" s="1" t="s">
        <v>11332</v>
      </c>
      <c r="J1605" s="1"/>
      <c r="K1605" s="1" t="s">
        <v>11393</v>
      </c>
      <c r="L1605" s="1" t="s">
        <v>1603</v>
      </c>
      <c r="M1605" s="1" t="s">
        <v>12993</v>
      </c>
      <c r="N1605" s="1" t="s">
        <v>13062</v>
      </c>
      <c r="O1605" s="1" t="s">
        <v>1603</v>
      </c>
      <c r="P1605" s="1" t="s">
        <v>13067</v>
      </c>
      <c r="Q1605" s="1" t="s">
        <v>14243</v>
      </c>
      <c r="R1605" s="1" t="s">
        <v>14311</v>
      </c>
      <c r="S1605" s="1" t="s">
        <v>1603</v>
      </c>
      <c r="T1605" s="1"/>
      <c r="U1605" s="1"/>
      <c r="V1605" s="1" t="s">
        <v>14317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6586</v>
      </c>
      <c r="G1606" s="1" t="s">
        <v>8191</v>
      </c>
      <c r="H1606" s="1" t="s">
        <v>9763</v>
      </c>
      <c r="I1606" s="1" t="s">
        <v>11333</v>
      </c>
      <c r="J1606" s="1"/>
      <c r="K1606" s="1" t="s">
        <v>11393</v>
      </c>
      <c r="L1606" s="1" t="s">
        <v>1604</v>
      </c>
      <c r="M1606" s="1" t="s">
        <v>12994</v>
      </c>
      <c r="N1606" s="1" t="s">
        <v>13062</v>
      </c>
      <c r="O1606" s="1" t="s">
        <v>1604</v>
      </c>
      <c r="P1606" s="1" t="s">
        <v>13067</v>
      </c>
      <c r="Q1606" s="1" t="s">
        <v>14244</v>
      </c>
      <c r="R1606" s="1" t="s">
        <v>14311</v>
      </c>
      <c r="S1606" s="1" t="s">
        <v>1604</v>
      </c>
      <c r="T1606" s="1"/>
      <c r="U1606" s="1"/>
      <c r="V1606" s="1" t="s">
        <v>14317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6587</v>
      </c>
      <c r="G1607" s="1" t="s">
        <v>8192</v>
      </c>
      <c r="H1607" s="1" t="s">
        <v>9764</v>
      </c>
      <c r="I1607" s="1" t="s">
        <v>11334</v>
      </c>
      <c r="J1607" s="1"/>
      <c r="K1607" s="1" t="s">
        <v>11393</v>
      </c>
      <c r="L1607" s="1" t="s">
        <v>1605</v>
      </c>
      <c r="M1607" s="1" t="s">
        <v>12995</v>
      </c>
      <c r="N1607" s="1" t="s">
        <v>13062</v>
      </c>
      <c r="O1607" s="1" t="s">
        <v>1605</v>
      </c>
      <c r="P1607" s="1" t="s">
        <v>13067</v>
      </c>
      <c r="Q1607" s="1" t="s">
        <v>14245</v>
      </c>
      <c r="R1607" s="1" t="s">
        <v>14311</v>
      </c>
      <c r="S1607" s="1" t="s">
        <v>1605</v>
      </c>
      <c r="T1607" s="1"/>
      <c r="U1607" s="1"/>
      <c r="V1607" s="1" t="s">
        <v>14317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8193</v>
      </c>
      <c r="H1608" s="1" t="s">
        <v>9765</v>
      </c>
      <c r="I1608" s="1" t="s">
        <v>11335</v>
      </c>
      <c r="J1608" s="1"/>
      <c r="K1608" s="1" t="s">
        <v>11393</v>
      </c>
      <c r="L1608" s="1" t="s">
        <v>1606</v>
      </c>
      <c r="M1608" s="1" t="s">
        <v>12996</v>
      </c>
      <c r="N1608" s="1" t="s">
        <v>13062</v>
      </c>
      <c r="O1608" s="1" t="s">
        <v>1606</v>
      </c>
      <c r="P1608" s="1" t="s">
        <v>13067</v>
      </c>
      <c r="Q1608" s="1" t="s">
        <v>14246</v>
      </c>
      <c r="R1608" s="1" t="s">
        <v>14311</v>
      </c>
      <c r="S1608" s="1" t="s">
        <v>1606</v>
      </c>
      <c r="T1608" s="1"/>
      <c r="U1608" s="1"/>
      <c r="V1608" s="1" t="s">
        <v>14317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6589</v>
      </c>
      <c r="G1609" s="1" t="s">
        <v>8194</v>
      </c>
      <c r="H1609" s="1" t="s">
        <v>9766</v>
      </c>
      <c r="I1609" s="1" t="s">
        <v>11336</v>
      </c>
      <c r="J1609" s="1"/>
      <c r="K1609" s="1" t="s">
        <v>11393</v>
      </c>
      <c r="L1609" s="1" t="s">
        <v>1607</v>
      </c>
      <c r="M1609" s="1" t="s">
        <v>12997</v>
      </c>
      <c r="N1609" s="1" t="s">
        <v>13062</v>
      </c>
      <c r="O1609" s="1" t="s">
        <v>1607</v>
      </c>
      <c r="P1609" s="1" t="s">
        <v>13067</v>
      </c>
      <c r="Q1609" s="1" t="s">
        <v>14247</v>
      </c>
      <c r="R1609" s="1" t="s">
        <v>14311</v>
      </c>
      <c r="S1609" s="1" t="s">
        <v>1607</v>
      </c>
      <c r="T1609" s="1"/>
      <c r="U1609" s="1"/>
      <c r="V1609" s="1" t="s">
        <v>14317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8195</v>
      </c>
      <c r="H1610" s="1" t="s">
        <v>9767</v>
      </c>
      <c r="I1610" s="1" t="s">
        <v>11337</v>
      </c>
      <c r="J1610" s="1"/>
      <c r="K1610" s="1" t="s">
        <v>11393</v>
      </c>
      <c r="L1610" s="1" t="s">
        <v>1608</v>
      </c>
      <c r="M1610" s="1" t="s">
        <v>12998</v>
      </c>
      <c r="N1610" s="1" t="s">
        <v>13062</v>
      </c>
      <c r="O1610" s="1" t="s">
        <v>1608</v>
      </c>
      <c r="P1610" s="1" t="s">
        <v>13067</v>
      </c>
      <c r="Q1610" s="1" t="s">
        <v>14248</v>
      </c>
      <c r="R1610" s="1" t="s">
        <v>14311</v>
      </c>
      <c r="S1610" s="1" t="s">
        <v>1608</v>
      </c>
      <c r="T1610" s="1"/>
      <c r="U1610" s="1"/>
      <c r="V1610" s="1" t="s">
        <v>14317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8196</v>
      </c>
      <c r="H1611" s="1" t="s">
        <v>9768</v>
      </c>
      <c r="I1611" s="1" t="s">
        <v>11338</v>
      </c>
      <c r="J1611" s="1"/>
      <c r="K1611" s="1" t="s">
        <v>11393</v>
      </c>
      <c r="L1611" s="1" t="s">
        <v>1609</v>
      </c>
      <c r="M1611" s="1" t="s">
        <v>12999</v>
      </c>
      <c r="N1611" s="1" t="s">
        <v>13062</v>
      </c>
      <c r="O1611" s="1" t="s">
        <v>1609</v>
      </c>
      <c r="P1611" s="1" t="s">
        <v>13067</v>
      </c>
      <c r="Q1611" s="1" t="s">
        <v>14249</v>
      </c>
      <c r="R1611" s="1" t="s">
        <v>14311</v>
      </c>
      <c r="S1611" s="1" t="s">
        <v>1609</v>
      </c>
      <c r="T1611" s="1"/>
      <c r="U1611" s="1"/>
      <c r="V1611" s="1" t="s">
        <v>14317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6591</v>
      </c>
      <c r="G1612" s="1" t="s">
        <v>8197</v>
      </c>
      <c r="H1612" s="1" t="s">
        <v>9769</v>
      </c>
      <c r="I1612" s="1" t="s">
        <v>11339</v>
      </c>
      <c r="J1612" s="1"/>
      <c r="K1612" s="1" t="s">
        <v>11393</v>
      </c>
      <c r="L1612" s="1" t="s">
        <v>1610</v>
      </c>
      <c r="M1612" s="1" t="s">
        <v>13000</v>
      </c>
      <c r="N1612" s="1" t="s">
        <v>13062</v>
      </c>
      <c r="O1612" s="1" t="s">
        <v>1610</v>
      </c>
      <c r="P1612" s="1" t="s">
        <v>13067</v>
      </c>
      <c r="Q1612" s="1" t="s">
        <v>14250</v>
      </c>
      <c r="R1612" s="1" t="s">
        <v>14311</v>
      </c>
      <c r="S1612" s="1" t="s">
        <v>1610</v>
      </c>
      <c r="T1612" s="1"/>
      <c r="U1612" s="1"/>
      <c r="V1612" s="1" t="s">
        <v>14317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6592</v>
      </c>
      <c r="G1613" s="1" t="s">
        <v>8198</v>
      </c>
      <c r="H1613" s="1" t="s">
        <v>9770</v>
      </c>
      <c r="I1613" s="1" t="s">
        <v>11340</v>
      </c>
      <c r="J1613" s="1"/>
      <c r="K1613" s="1" t="s">
        <v>11393</v>
      </c>
      <c r="L1613" s="1" t="s">
        <v>1611</v>
      </c>
      <c r="M1613" s="1" t="s">
        <v>13001</v>
      </c>
      <c r="N1613" s="1" t="s">
        <v>13062</v>
      </c>
      <c r="O1613" s="1" t="s">
        <v>1611</v>
      </c>
      <c r="P1613" s="1" t="s">
        <v>13067</v>
      </c>
      <c r="Q1613" s="1" t="s">
        <v>14251</v>
      </c>
      <c r="R1613" s="1" t="s">
        <v>14311</v>
      </c>
      <c r="S1613" s="1" t="s">
        <v>1611</v>
      </c>
      <c r="T1613" s="1"/>
      <c r="U1613" s="1"/>
      <c r="V1613" s="1" t="s">
        <v>14317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6593</v>
      </c>
      <c r="G1614" s="1" t="s">
        <v>8199</v>
      </c>
      <c r="H1614" s="1" t="s">
        <v>9758</v>
      </c>
      <c r="I1614" s="1" t="s">
        <v>11341</v>
      </c>
      <c r="J1614" s="1"/>
      <c r="K1614" s="1" t="s">
        <v>11393</v>
      </c>
      <c r="L1614" s="1" t="s">
        <v>1612</v>
      </c>
      <c r="M1614" s="1" t="s">
        <v>13002</v>
      </c>
      <c r="N1614" s="1" t="s">
        <v>13062</v>
      </c>
      <c r="O1614" s="1" t="s">
        <v>1612</v>
      </c>
      <c r="P1614" s="1" t="s">
        <v>13067</v>
      </c>
      <c r="Q1614" s="1" t="s">
        <v>14239</v>
      </c>
      <c r="R1614" s="1" t="s">
        <v>14311</v>
      </c>
      <c r="S1614" s="1" t="s">
        <v>1612</v>
      </c>
      <c r="T1614" s="1"/>
      <c r="U1614" s="1"/>
      <c r="V1614" s="1" t="s">
        <v>14317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6594</v>
      </c>
      <c r="G1615" s="1" t="s">
        <v>8200</v>
      </c>
      <c r="H1615" s="1" t="s">
        <v>9771</v>
      </c>
      <c r="I1615" s="1" t="s">
        <v>11342</v>
      </c>
      <c r="J1615" s="1"/>
      <c r="K1615" s="1" t="s">
        <v>11393</v>
      </c>
      <c r="L1615" s="1" t="s">
        <v>1613</v>
      </c>
      <c r="M1615" s="1" t="s">
        <v>13003</v>
      </c>
      <c r="N1615" s="1" t="s">
        <v>13062</v>
      </c>
      <c r="O1615" s="1" t="s">
        <v>1613</v>
      </c>
      <c r="P1615" s="1" t="s">
        <v>13067</v>
      </c>
      <c r="Q1615" s="1" t="s">
        <v>14252</v>
      </c>
      <c r="R1615" s="1" t="s">
        <v>14311</v>
      </c>
      <c r="S1615" s="1" t="s">
        <v>1613</v>
      </c>
      <c r="T1615" s="1"/>
      <c r="U1615" s="1"/>
      <c r="V1615" s="1" t="s">
        <v>14317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6595</v>
      </c>
      <c r="G1616" s="1" t="s">
        <v>8201</v>
      </c>
      <c r="H1616" s="1" t="s">
        <v>9772</v>
      </c>
      <c r="I1616" s="1" t="s">
        <v>11343</v>
      </c>
      <c r="J1616" s="1"/>
      <c r="K1616" s="1" t="s">
        <v>11393</v>
      </c>
      <c r="L1616" s="1" t="s">
        <v>1614</v>
      </c>
      <c r="M1616" s="1" t="s">
        <v>13004</v>
      </c>
      <c r="N1616" s="1" t="s">
        <v>13062</v>
      </c>
      <c r="O1616" s="1" t="s">
        <v>1614</v>
      </c>
      <c r="P1616" s="1" t="s">
        <v>13067</v>
      </c>
      <c r="Q1616" s="1" t="s">
        <v>14253</v>
      </c>
      <c r="R1616" s="1" t="s">
        <v>14311</v>
      </c>
      <c r="S1616" s="1" t="s">
        <v>1614</v>
      </c>
      <c r="T1616" s="1"/>
      <c r="U1616" s="1"/>
      <c r="V1616" s="1" t="s">
        <v>14317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6596</v>
      </c>
      <c r="G1617" s="1" t="s">
        <v>8202</v>
      </c>
      <c r="H1617" s="1" t="s">
        <v>9773</v>
      </c>
      <c r="I1617" s="1" t="s">
        <v>11344</v>
      </c>
      <c r="J1617" s="1"/>
      <c r="K1617" s="1" t="s">
        <v>11393</v>
      </c>
      <c r="L1617" s="1" t="s">
        <v>1615</v>
      </c>
      <c r="M1617" s="1" t="s">
        <v>13005</v>
      </c>
      <c r="N1617" s="1" t="s">
        <v>13062</v>
      </c>
      <c r="O1617" s="1" t="s">
        <v>1615</v>
      </c>
      <c r="P1617" s="1" t="s">
        <v>13067</v>
      </c>
      <c r="Q1617" s="1" t="s">
        <v>14254</v>
      </c>
      <c r="R1617" s="1" t="s">
        <v>14311</v>
      </c>
      <c r="S1617" s="1" t="s">
        <v>1615</v>
      </c>
      <c r="T1617" s="1"/>
      <c r="U1617" s="1"/>
      <c r="V1617" s="1" t="s">
        <v>14317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6597</v>
      </c>
      <c r="G1618" s="1" t="s">
        <v>8203</v>
      </c>
      <c r="H1618" s="1" t="s">
        <v>9774</v>
      </c>
      <c r="I1618" s="1" t="s">
        <v>11345</v>
      </c>
      <c r="J1618" s="1"/>
      <c r="K1618" s="1" t="s">
        <v>11393</v>
      </c>
      <c r="L1618" s="1" t="s">
        <v>1616</v>
      </c>
      <c r="M1618" s="1" t="s">
        <v>13006</v>
      </c>
      <c r="N1618" s="1" t="s">
        <v>13062</v>
      </c>
      <c r="O1618" s="1" t="s">
        <v>1616</v>
      </c>
      <c r="P1618" s="1" t="s">
        <v>13067</v>
      </c>
      <c r="Q1618" s="1" t="s">
        <v>14255</v>
      </c>
      <c r="R1618" s="1" t="s">
        <v>14311</v>
      </c>
      <c r="S1618" s="1" t="s">
        <v>1616</v>
      </c>
      <c r="T1618" s="1"/>
      <c r="U1618" s="1"/>
      <c r="V1618" s="1" t="s">
        <v>14317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6598</v>
      </c>
      <c r="G1619" s="1" t="s">
        <v>8204</v>
      </c>
      <c r="H1619" s="1" t="s">
        <v>9775</v>
      </c>
      <c r="I1619" s="1" t="s">
        <v>11346</v>
      </c>
      <c r="J1619" s="1"/>
      <c r="K1619" s="1" t="s">
        <v>11393</v>
      </c>
      <c r="L1619" s="1" t="s">
        <v>1617</v>
      </c>
      <c r="M1619" s="1" t="s">
        <v>13007</v>
      </c>
      <c r="N1619" s="1" t="s">
        <v>13062</v>
      </c>
      <c r="O1619" s="1" t="s">
        <v>1617</v>
      </c>
      <c r="P1619" s="1" t="s">
        <v>13067</v>
      </c>
      <c r="Q1619" s="1" t="s">
        <v>14256</v>
      </c>
      <c r="R1619" s="1" t="s">
        <v>14311</v>
      </c>
      <c r="S1619" s="1" t="s">
        <v>1617</v>
      </c>
      <c r="T1619" s="1"/>
      <c r="U1619" s="1"/>
      <c r="V1619" s="1" t="s">
        <v>14317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6599</v>
      </c>
      <c r="G1620" s="1" t="s">
        <v>8205</v>
      </c>
      <c r="H1620" s="1" t="s">
        <v>9776</v>
      </c>
      <c r="I1620" s="1" t="s">
        <v>10318</v>
      </c>
      <c r="J1620" s="1"/>
      <c r="K1620" s="1" t="s">
        <v>11393</v>
      </c>
      <c r="L1620" s="1" t="s">
        <v>1618</v>
      </c>
      <c r="M1620" s="1" t="s">
        <v>13008</v>
      </c>
      <c r="N1620" s="1" t="s">
        <v>13062</v>
      </c>
      <c r="O1620" s="1" t="s">
        <v>1618</v>
      </c>
      <c r="P1620" s="1" t="s">
        <v>13067</v>
      </c>
      <c r="Q1620" s="1" t="s">
        <v>14257</v>
      </c>
      <c r="R1620" s="1" t="s">
        <v>14311</v>
      </c>
      <c r="S1620" s="1" t="s">
        <v>1618</v>
      </c>
      <c r="T1620" s="1"/>
      <c r="U1620" s="1"/>
      <c r="V1620" s="1" t="s">
        <v>14317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8206</v>
      </c>
      <c r="H1621" s="1" t="s">
        <v>9777</v>
      </c>
      <c r="I1621" s="1" t="s">
        <v>11347</v>
      </c>
      <c r="J1621" s="1"/>
      <c r="K1621" s="1" t="s">
        <v>11393</v>
      </c>
      <c r="L1621" s="1" t="s">
        <v>1619</v>
      </c>
      <c r="M1621" s="1" t="s">
        <v>13009</v>
      </c>
      <c r="N1621" s="1" t="s">
        <v>13062</v>
      </c>
      <c r="O1621" s="1" t="s">
        <v>1619</v>
      </c>
      <c r="P1621" s="1" t="s">
        <v>13067</v>
      </c>
      <c r="Q1621" s="1" t="s">
        <v>14258</v>
      </c>
      <c r="R1621" s="1" t="s">
        <v>14311</v>
      </c>
      <c r="S1621" s="1" t="s">
        <v>1619</v>
      </c>
      <c r="T1621" s="1"/>
      <c r="U1621" s="1"/>
      <c r="V1621" s="1" t="s">
        <v>14317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8207</v>
      </c>
      <c r="H1622" s="1" t="s">
        <v>9778</v>
      </c>
      <c r="I1622" s="1" t="s">
        <v>10769</v>
      </c>
      <c r="J1622" s="1"/>
      <c r="K1622" s="1" t="s">
        <v>11393</v>
      </c>
      <c r="L1622" s="1" t="s">
        <v>1620</v>
      </c>
      <c r="M1622" s="1" t="s">
        <v>13010</v>
      </c>
      <c r="N1622" s="1" t="s">
        <v>13062</v>
      </c>
      <c r="O1622" s="1" t="s">
        <v>1620</v>
      </c>
      <c r="P1622" s="1" t="s">
        <v>13067</v>
      </c>
      <c r="Q1622" s="1" t="s">
        <v>14259</v>
      </c>
      <c r="R1622" s="1" t="s">
        <v>14311</v>
      </c>
      <c r="S1622" s="1" t="s">
        <v>1620</v>
      </c>
      <c r="T1622" s="1"/>
      <c r="U1622" s="1"/>
      <c r="V1622" s="1" t="s">
        <v>14317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6600</v>
      </c>
      <c r="G1623" s="1" t="s">
        <v>8208</v>
      </c>
      <c r="H1623" s="1" t="s">
        <v>9779</v>
      </c>
      <c r="I1623" s="1" t="s">
        <v>11348</v>
      </c>
      <c r="J1623" s="1"/>
      <c r="K1623" s="1" t="s">
        <v>11393</v>
      </c>
      <c r="L1623" s="1" t="s">
        <v>1621</v>
      </c>
      <c r="M1623" s="1" t="s">
        <v>13011</v>
      </c>
      <c r="N1623" s="1" t="s">
        <v>13062</v>
      </c>
      <c r="O1623" s="1" t="s">
        <v>1621</v>
      </c>
      <c r="P1623" s="1" t="s">
        <v>13067</v>
      </c>
      <c r="Q1623" s="1" t="s">
        <v>14260</v>
      </c>
      <c r="R1623" s="1" t="s">
        <v>14311</v>
      </c>
      <c r="S1623" s="1" t="s">
        <v>1621</v>
      </c>
      <c r="T1623" s="1"/>
      <c r="U1623" s="1"/>
      <c r="V1623" s="1" t="s">
        <v>14317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6601</v>
      </c>
      <c r="G1624" s="1" t="s">
        <v>8209</v>
      </c>
      <c r="H1624" s="1" t="s">
        <v>6601</v>
      </c>
      <c r="I1624" s="1" t="s">
        <v>11349</v>
      </c>
      <c r="J1624" s="1"/>
      <c r="K1624" s="1" t="s">
        <v>11393</v>
      </c>
      <c r="L1624" s="1" t="s">
        <v>1622</v>
      </c>
      <c r="M1624" s="1" t="s">
        <v>13012</v>
      </c>
      <c r="N1624" s="1" t="s">
        <v>13062</v>
      </c>
      <c r="O1624" s="1" t="s">
        <v>1622</v>
      </c>
      <c r="P1624" s="1" t="s">
        <v>13067</v>
      </c>
      <c r="Q1624" s="1" t="s">
        <v>14261</v>
      </c>
      <c r="R1624" s="1" t="s">
        <v>14311</v>
      </c>
      <c r="S1624" s="1" t="s">
        <v>1622</v>
      </c>
      <c r="T1624" s="1"/>
      <c r="U1624" s="1"/>
      <c r="V1624" s="1" t="s">
        <v>14317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6602</v>
      </c>
      <c r="G1625" s="1" t="s">
        <v>8210</v>
      </c>
      <c r="H1625" s="1" t="s">
        <v>9780</v>
      </c>
      <c r="I1625" s="1" t="s">
        <v>11350</v>
      </c>
      <c r="J1625" s="1"/>
      <c r="K1625" s="1" t="s">
        <v>11393</v>
      </c>
      <c r="L1625" s="1" t="s">
        <v>1623</v>
      </c>
      <c r="M1625" s="1" t="s">
        <v>13013</v>
      </c>
      <c r="N1625" s="1" t="s">
        <v>13062</v>
      </c>
      <c r="O1625" s="1" t="s">
        <v>1623</v>
      </c>
      <c r="P1625" s="1" t="s">
        <v>13067</v>
      </c>
      <c r="Q1625" s="1" t="s">
        <v>14262</v>
      </c>
      <c r="R1625" s="1" t="s">
        <v>14311</v>
      </c>
      <c r="S1625" s="1" t="s">
        <v>1623</v>
      </c>
      <c r="T1625" s="1"/>
      <c r="U1625" s="1"/>
      <c r="V1625" s="1" t="s">
        <v>14317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6603</v>
      </c>
      <c r="G1626" s="1" t="s">
        <v>8211</v>
      </c>
      <c r="H1626" s="1" t="s">
        <v>9781</v>
      </c>
      <c r="I1626" s="1" t="s">
        <v>11351</v>
      </c>
      <c r="J1626" s="1"/>
      <c r="K1626" s="1" t="s">
        <v>11393</v>
      </c>
      <c r="L1626" s="1" t="s">
        <v>1624</v>
      </c>
      <c r="M1626" s="1" t="s">
        <v>13014</v>
      </c>
      <c r="N1626" s="1" t="s">
        <v>13062</v>
      </c>
      <c r="O1626" s="1" t="s">
        <v>1624</v>
      </c>
      <c r="P1626" s="1" t="s">
        <v>13067</v>
      </c>
      <c r="Q1626" s="1" t="s">
        <v>14263</v>
      </c>
      <c r="R1626" s="1" t="s">
        <v>14311</v>
      </c>
      <c r="S1626" s="1" t="s">
        <v>1624</v>
      </c>
      <c r="T1626" s="1"/>
      <c r="U1626" s="1"/>
      <c r="V1626" s="1" t="s">
        <v>14317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8212</v>
      </c>
      <c r="H1627" s="1" t="s">
        <v>9782</v>
      </c>
      <c r="I1627" s="1" t="s">
        <v>11352</v>
      </c>
      <c r="J1627" s="1"/>
      <c r="K1627" s="1" t="s">
        <v>11393</v>
      </c>
      <c r="L1627" s="1" t="s">
        <v>1625</v>
      </c>
      <c r="M1627" s="1" t="s">
        <v>13015</v>
      </c>
      <c r="N1627" s="1" t="s">
        <v>13062</v>
      </c>
      <c r="O1627" s="1" t="s">
        <v>1625</v>
      </c>
      <c r="P1627" s="1" t="s">
        <v>13067</v>
      </c>
      <c r="Q1627" s="1" t="s">
        <v>14264</v>
      </c>
      <c r="R1627" s="1" t="s">
        <v>14311</v>
      </c>
      <c r="S1627" s="1" t="s">
        <v>1625</v>
      </c>
      <c r="T1627" s="1"/>
      <c r="U1627" s="1"/>
      <c r="V1627" s="1" t="s">
        <v>14317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8213</v>
      </c>
      <c r="H1628" s="1" t="s">
        <v>9783</v>
      </c>
      <c r="I1628" s="1" t="s">
        <v>10508</v>
      </c>
      <c r="J1628" s="1"/>
      <c r="K1628" s="1" t="s">
        <v>11393</v>
      </c>
      <c r="L1628" s="1" t="s">
        <v>1626</v>
      </c>
      <c r="M1628" s="1" t="s">
        <v>13016</v>
      </c>
      <c r="N1628" s="1" t="s">
        <v>13062</v>
      </c>
      <c r="O1628" s="1" t="s">
        <v>1626</v>
      </c>
      <c r="P1628" s="1" t="s">
        <v>13067</v>
      </c>
      <c r="Q1628" s="1" t="s">
        <v>14265</v>
      </c>
      <c r="R1628" s="1" t="s">
        <v>14311</v>
      </c>
      <c r="S1628" s="1" t="s">
        <v>1626</v>
      </c>
      <c r="T1628" s="1"/>
      <c r="U1628" s="1"/>
      <c r="V1628" s="1" t="s">
        <v>14317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8214</v>
      </c>
      <c r="H1629" s="1" t="s">
        <v>9784</v>
      </c>
      <c r="I1629" s="1" t="s">
        <v>11353</v>
      </c>
      <c r="J1629" s="1"/>
      <c r="K1629" s="1" t="s">
        <v>11393</v>
      </c>
      <c r="L1629" s="1" t="s">
        <v>1627</v>
      </c>
      <c r="M1629" s="1" t="s">
        <v>13017</v>
      </c>
      <c r="N1629" s="1" t="s">
        <v>13062</v>
      </c>
      <c r="O1629" s="1" t="s">
        <v>1627</v>
      </c>
      <c r="P1629" s="1" t="s">
        <v>13067</v>
      </c>
      <c r="Q1629" s="1" t="s">
        <v>14266</v>
      </c>
      <c r="R1629" s="1" t="s">
        <v>14311</v>
      </c>
      <c r="S1629" s="1" t="s">
        <v>1627</v>
      </c>
      <c r="T1629" s="1"/>
      <c r="U1629" s="1"/>
      <c r="V1629" s="1" t="s">
        <v>14317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5015</v>
      </c>
      <c r="H1630" s="1" t="s">
        <v>9785</v>
      </c>
      <c r="I1630" s="1" t="s">
        <v>11232</v>
      </c>
      <c r="J1630" s="1"/>
      <c r="K1630" s="1" t="s">
        <v>11393</v>
      </c>
      <c r="L1630" s="1" t="s">
        <v>1628</v>
      </c>
      <c r="M1630" s="1" t="s">
        <v>13018</v>
      </c>
      <c r="N1630" s="1" t="s">
        <v>13062</v>
      </c>
      <c r="O1630" s="1" t="s">
        <v>1628</v>
      </c>
      <c r="P1630" s="1" t="s">
        <v>13067</v>
      </c>
      <c r="Q1630" s="1" t="s">
        <v>14267</v>
      </c>
      <c r="R1630" s="1" t="s">
        <v>14311</v>
      </c>
      <c r="S1630" s="1" t="s">
        <v>1628</v>
      </c>
      <c r="T1630" s="1"/>
      <c r="U1630" s="1"/>
      <c r="V1630" s="1" t="s">
        <v>14317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6607</v>
      </c>
      <c r="G1631" s="1" t="s">
        <v>8215</v>
      </c>
      <c r="H1631" s="1" t="s">
        <v>9786</v>
      </c>
      <c r="I1631" s="1" t="s">
        <v>11354</v>
      </c>
      <c r="J1631" s="1"/>
      <c r="K1631" s="1" t="s">
        <v>11393</v>
      </c>
      <c r="L1631" s="1" t="s">
        <v>1629</v>
      </c>
      <c r="M1631" s="1" t="s">
        <v>13019</v>
      </c>
      <c r="N1631" s="1" t="s">
        <v>13062</v>
      </c>
      <c r="O1631" s="1" t="s">
        <v>1629</v>
      </c>
      <c r="P1631" s="1" t="s">
        <v>13067</v>
      </c>
      <c r="Q1631" s="1" t="s">
        <v>14268</v>
      </c>
      <c r="R1631" s="1" t="s">
        <v>14311</v>
      </c>
      <c r="S1631" s="1" t="s">
        <v>1629</v>
      </c>
      <c r="T1631" s="1"/>
      <c r="U1631" s="1"/>
      <c r="V1631" s="1" t="s">
        <v>14317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6608</v>
      </c>
      <c r="G1632" s="1" t="s">
        <v>8216</v>
      </c>
      <c r="H1632" s="1" t="s">
        <v>9787</v>
      </c>
      <c r="I1632" s="1" t="s">
        <v>10677</v>
      </c>
      <c r="J1632" s="1"/>
      <c r="K1632" s="1" t="s">
        <v>11393</v>
      </c>
      <c r="L1632" s="1" t="s">
        <v>1630</v>
      </c>
      <c r="M1632" s="1" t="s">
        <v>13020</v>
      </c>
      <c r="N1632" s="1" t="s">
        <v>13062</v>
      </c>
      <c r="O1632" s="1" t="s">
        <v>1630</v>
      </c>
      <c r="P1632" s="1" t="s">
        <v>13067</v>
      </c>
      <c r="Q1632" s="1" t="s">
        <v>14269</v>
      </c>
      <c r="R1632" s="1" t="s">
        <v>14311</v>
      </c>
      <c r="S1632" s="1" t="s">
        <v>1630</v>
      </c>
      <c r="T1632" s="1"/>
      <c r="U1632" s="1"/>
      <c r="V1632" s="1" t="s">
        <v>14317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6609</v>
      </c>
      <c r="G1633" s="1" t="s">
        <v>8217</v>
      </c>
      <c r="H1633" s="1" t="s">
        <v>9788</v>
      </c>
      <c r="I1633" s="1" t="s">
        <v>11355</v>
      </c>
      <c r="J1633" s="1"/>
      <c r="K1633" s="1" t="s">
        <v>11393</v>
      </c>
      <c r="L1633" s="1" t="s">
        <v>1631</v>
      </c>
      <c r="M1633" s="1" t="s">
        <v>13021</v>
      </c>
      <c r="N1633" s="1" t="s">
        <v>13062</v>
      </c>
      <c r="O1633" s="1" t="s">
        <v>1631</v>
      </c>
      <c r="P1633" s="1" t="s">
        <v>13067</v>
      </c>
      <c r="Q1633" s="1" t="s">
        <v>14270</v>
      </c>
      <c r="R1633" s="1" t="s">
        <v>14311</v>
      </c>
      <c r="S1633" s="1" t="s">
        <v>1631</v>
      </c>
      <c r="T1633" s="1"/>
      <c r="U1633" s="1"/>
      <c r="V1633" s="1" t="s">
        <v>14317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6610</v>
      </c>
      <c r="G1634" s="1" t="s">
        <v>8218</v>
      </c>
      <c r="H1634" s="1" t="s">
        <v>9789</v>
      </c>
      <c r="I1634" s="1" t="s">
        <v>11356</v>
      </c>
      <c r="J1634" s="1"/>
      <c r="K1634" s="1" t="s">
        <v>11393</v>
      </c>
      <c r="L1634" s="1" t="s">
        <v>1632</v>
      </c>
      <c r="M1634" s="1" t="s">
        <v>13022</v>
      </c>
      <c r="N1634" s="1" t="s">
        <v>13062</v>
      </c>
      <c r="O1634" s="1" t="s">
        <v>1632</v>
      </c>
      <c r="P1634" s="1" t="s">
        <v>13067</v>
      </c>
      <c r="Q1634" s="1" t="s">
        <v>14271</v>
      </c>
      <c r="R1634" s="1" t="s">
        <v>14311</v>
      </c>
      <c r="S1634" s="1" t="s">
        <v>1632</v>
      </c>
      <c r="T1634" s="1"/>
      <c r="U1634" s="1"/>
      <c r="V1634" s="1" t="s">
        <v>14317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8219</v>
      </c>
      <c r="H1635" s="1" t="s">
        <v>9790</v>
      </c>
      <c r="I1635" s="1" t="s">
        <v>11357</v>
      </c>
      <c r="J1635" s="1"/>
      <c r="K1635" s="1" t="s">
        <v>11393</v>
      </c>
      <c r="L1635" s="1" t="s">
        <v>1633</v>
      </c>
      <c r="M1635" s="1" t="s">
        <v>13023</v>
      </c>
      <c r="N1635" s="1" t="s">
        <v>13062</v>
      </c>
      <c r="O1635" s="1" t="s">
        <v>1633</v>
      </c>
      <c r="P1635" s="1" t="s">
        <v>13067</v>
      </c>
      <c r="Q1635" s="1" t="s">
        <v>14272</v>
      </c>
      <c r="R1635" s="1" t="s">
        <v>14311</v>
      </c>
      <c r="S1635" s="1" t="s">
        <v>1633</v>
      </c>
      <c r="T1635" s="1"/>
      <c r="U1635" s="1"/>
      <c r="V1635" s="1" t="s">
        <v>14317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6611</v>
      </c>
      <c r="G1636" s="1" t="s">
        <v>8220</v>
      </c>
      <c r="H1636" s="1" t="s">
        <v>9791</v>
      </c>
      <c r="I1636" s="1" t="s">
        <v>11358</v>
      </c>
      <c r="J1636" s="1"/>
      <c r="K1636" s="1" t="s">
        <v>11393</v>
      </c>
      <c r="L1636" s="1" t="s">
        <v>1634</v>
      </c>
      <c r="M1636" s="1" t="s">
        <v>13024</v>
      </c>
      <c r="N1636" s="1" t="s">
        <v>13062</v>
      </c>
      <c r="O1636" s="1" t="s">
        <v>1634</v>
      </c>
      <c r="P1636" s="1" t="s">
        <v>13067</v>
      </c>
      <c r="Q1636" s="1" t="s">
        <v>14273</v>
      </c>
      <c r="R1636" s="1" t="s">
        <v>14311</v>
      </c>
      <c r="S1636" s="1" t="s">
        <v>1634</v>
      </c>
      <c r="T1636" s="1"/>
      <c r="U1636" s="1"/>
      <c r="V1636" s="1" t="s">
        <v>14317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6612</v>
      </c>
      <c r="G1637" s="1" t="s">
        <v>8221</v>
      </c>
      <c r="H1637" s="1" t="s">
        <v>9792</v>
      </c>
      <c r="I1637" s="1" t="s">
        <v>11359</v>
      </c>
      <c r="J1637" s="1"/>
      <c r="K1637" s="1" t="s">
        <v>11393</v>
      </c>
      <c r="L1637" s="1" t="s">
        <v>1635</v>
      </c>
      <c r="M1637" s="1" t="s">
        <v>13025</v>
      </c>
      <c r="N1637" s="1" t="s">
        <v>13062</v>
      </c>
      <c r="O1637" s="1" t="s">
        <v>1635</v>
      </c>
      <c r="P1637" s="1" t="s">
        <v>13067</v>
      </c>
      <c r="Q1637" s="1" t="s">
        <v>14274</v>
      </c>
      <c r="R1637" s="1" t="s">
        <v>14311</v>
      </c>
      <c r="S1637" s="1" t="s">
        <v>1635</v>
      </c>
      <c r="T1637" s="1"/>
      <c r="U1637" s="1"/>
      <c r="V1637" s="1" t="s">
        <v>14317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6613</v>
      </c>
      <c r="G1638" s="1" t="s">
        <v>8222</v>
      </c>
      <c r="H1638" s="1" t="s">
        <v>9793</v>
      </c>
      <c r="I1638" s="1" t="s">
        <v>10654</v>
      </c>
      <c r="J1638" s="1"/>
      <c r="K1638" s="1" t="s">
        <v>11393</v>
      </c>
      <c r="L1638" s="1" t="s">
        <v>1636</v>
      </c>
      <c r="M1638" s="1" t="s">
        <v>13026</v>
      </c>
      <c r="N1638" s="1" t="s">
        <v>13062</v>
      </c>
      <c r="O1638" s="1" t="s">
        <v>1636</v>
      </c>
      <c r="P1638" s="1" t="s">
        <v>13067</v>
      </c>
      <c r="Q1638" s="1" t="s">
        <v>14275</v>
      </c>
      <c r="R1638" s="1" t="s">
        <v>14311</v>
      </c>
      <c r="S1638" s="1" t="s">
        <v>1636</v>
      </c>
      <c r="T1638" s="1"/>
      <c r="U1638" s="1"/>
      <c r="V1638" s="1" t="s">
        <v>14317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6614</v>
      </c>
      <c r="G1639" s="1" t="s">
        <v>8223</v>
      </c>
      <c r="H1639" s="1" t="s">
        <v>9794</v>
      </c>
      <c r="I1639" s="1" t="s">
        <v>11360</v>
      </c>
      <c r="J1639" s="1"/>
      <c r="K1639" s="1" t="s">
        <v>11393</v>
      </c>
      <c r="L1639" s="1" t="s">
        <v>1637</v>
      </c>
      <c r="M1639" s="1" t="s">
        <v>13027</v>
      </c>
      <c r="N1639" s="1" t="s">
        <v>13062</v>
      </c>
      <c r="O1639" s="1" t="s">
        <v>1637</v>
      </c>
      <c r="P1639" s="1" t="s">
        <v>13067</v>
      </c>
      <c r="Q1639" s="1" t="s">
        <v>14276</v>
      </c>
      <c r="R1639" s="1" t="s">
        <v>14311</v>
      </c>
      <c r="S1639" s="1" t="s">
        <v>1637</v>
      </c>
      <c r="T1639" s="1"/>
      <c r="U1639" s="1"/>
      <c r="V1639" s="1" t="s">
        <v>14317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6615</v>
      </c>
      <c r="G1640" s="1" t="s">
        <v>8224</v>
      </c>
      <c r="H1640" s="1" t="s">
        <v>9795</v>
      </c>
      <c r="I1640" s="1" t="s">
        <v>11361</v>
      </c>
      <c r="J1640" s="1"/>
      <c r="K1640" s="1" t="s">
        <v>11393</v>
      </c>
      <c r="L1640" s="1" t="s">
        <v>1638</v>
      </c>
      <c r="M1640" s="1" t="s">
        <v>13028</v>
      </c>
      <c r="N1640" s="1" t="s">
        <v>13062</v>
      </c>
      <c r="O1640" s="1" t="s">
        <v>1638</v>
      </c>
      <c r="P1640" s="1" t="s">
        <v>13067</v>
      </c>
      <c r="Q1640" s="1" t="s">
        <v>14277</v>
      </c>
      <c r="R1640" s="1" t="s">
        <v>14311</v>
      </c>
      <c r="S1640" s="1" t="s">
        <v>1638</v>
      </c>
      <c r="T1640" s="1"/>
      <c r="U1640" s="1"/>
      <c r="V1640" s="1" t="s">
        <v>14317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6616</v>
      </c>
      <c r="G1641" s="1" t="s">
        <v>8225</v>
      </c>
      <c r="H1641" s="1" t="s">
        <v>9796</v>
      </c>
      <c r="I1641" s="1" t="s">
        <v>11362</v>
      </c>
      <c r="J1641" s="1"/>
      <c r="K1641" s="1" t="s">
        <v>11393</v>
      </c>
      <c r="L1641" s="1" t="s">
        <v>1639</v>
      </c>
      <c r="M1641" s="1" t="s">
        <v>13029</v>
      </c>
      <c r="N1641" s="1" t="s">
        <v>13062</v>
      </c>
      <c r="O1641" s="1" t="s">
        <v>1639</v>
      </c>
      <c r="P1641" s="1" t="s">
        <v>13067</v>
      </c>
      <c r="Q1641" s="1" t="s">
        <v>14278</v>
      </c>
      <c r="R1641" s="1" t="s">
        <v>14311</v>
      </c>
      <c r="S1641" s="1" t="s">
        <v>1639</v>
      </c>
      <c r="T1641" s="1"/>
      <c r="U1641" s="1"/>
      <c r="V1641" s="1" t="s">
        <v>14317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6617</v>
      </c>
      <c r="G1642" s="1" t="s">
        <v>8226</v>
      </c>
      <c r="H1642" s="1" t="s">
        <v>9797</v>
      </c>
      <c r="I1642" s="1" t="s">
        <v>11363</v>
      </c>
      <c r="J1642" s="1"/>
      <c r="K1642" s="1" t="s">
        <v>11393</v>
      </c>
      <c r="L1642" s="1" t="s">
        <v>1640</v>
      </c>
      <c r="M1642" s="1" t="s">
        <v>13030</v>
      </c>
      <c r="N1642" s="1" t="s">
        <v>13062</v>
      </c>
      <c r="O1642" s="1" t="s">
        <v>1640</v>
      </c>
      <c r="P1642" s="1" t="s">
        <v>13067</v>
      </c>
      <c r="Q1642" s="1" t="s">
        <v>14279</v>
      </c>
      <c r="R1642" s="1" t="s">
        <v>14311</v>
      </c>
      <c r="S1642" s="1" t="s">
        <v>1640</v>
      </c>
      <c r="T1642" s="1"/>
      <c r="U1642" s="1"/>
      <c r="V1642" s="1" t="s">
        <v>14317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5028</v>
      </c>
      <c r="H1643" s="1" t="s">
        <v>9798</v>
      </c>
      <c r="I1643" s="1" t="s">
        <v>11364</v>
      </c>
      <c r="J1643" s="1"/>
      <c r="K1643" s="1" t="s">
        <v>11393</v>
      </c>
      <c r="L1643" s="1" t="s">
        <v>1641</v>
      </c>
      <c r="M1643" s="1" t="s">
        <v>13031</v>
      </c>
      <c r="N1643" s="1" t="s">
        <v>13062</v>
      </c>
      <c r="O1643" s="1" t="s">
        <v>1641</v>
      </c>
      <c r="P1643" s="1" t="s">
        <v>13067</v>
      </c>
      <c r="Q1643" s="1" t="s">
        <v>14280</v>
      </c>
      <c r="R1643" s="1" t="s">
        <v>14311</v>
      </c>
      <c r="S1643" s="1" t="s">
        <v>1641</v>
      </c>
      <c r="T1643" s="1"/>
      <c r="U1643" s="1"/>
      <c r="V1643" s="1" t="s">
        <v>14317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8227</v>
      </c>
      <c r="H1644" s="1" t="s">
        <v>9799</v>
      </c>
      <c r="I1644" s="1" t="s">
        <v>11365</v>
      </c>
      <c r="J1644" s="1"/>
      <c r="K1644" s="1" t="s">
        <v>11393</v>
      </c>
      <c r="L1644" s="1" t="s">
        <v>1642</v>
      </c>
      <c r="M1644" s="1" t="s">
        <v>13032</v>
      </c>
      <c r="N1644" s="1" t="s">
        <v>13062</v>
      </c>
      <c r="O1644" s="1" t="s">
        <v>1642</v>
      </c>
      <c r="P1644" s="1" t="s">
        <v>13067</v>
      </c>
      <c r="Q1644" s="1" t="s">
        <v>14281</v>
      </c>
      <c r="R1644" s="1" t="s">
        <v>14311</v>
      </c>
      <c r="S1644" s="1" t="s">
        <v>1642</v>
      </c>
      <c r="T1644" s="1"/>
      <c r="U1644" s="1"/>
      <c r="V1644" s="1" t="s">
        <v>14317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8228</v>
      </c>
      <c r="H1645" s="1" t="s">
        <v>9800</v>
      </c>
      <c r="I1645" s="1" t="s">
        <v>11366</v>
      </c>
      <c r="J1645" s="1"/>
      <c r="K1645" s="1" t="s">
        <v>11393</v>
      </c>
      <c r="L1645" s="1" t="s">
        <v>1643</v>
      </c>
      <c r="M1645" s="1" t="s">
        <v>13033</v>
      </c>
      <c r="N1645" s="1" t="s">
        <v>13062</v>
      </c>
      <c r="O1645" s="1" t="s">
        <v>1643</v>
      </c>
      <c r="P1645" s="1" t="s">
        <v>13067</v>
      </c>
      <c r="Q1645" s="1" t="s">
        <v>14282</v>
      </c>
      <c r="R1645" s="1" t="s">
        <v>14311</v>
      </c>
      <c r="S1645" s="1" t="s">
        <v>1643</v>
      </c>
      <c r="T1645" s="1"/>
      <c r="U1645" s="1"/>
      <c r="V1645" s="1" t="s">
        <v>14317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8229</v>
      </c>
      <c r="H1646" s="1" t="s">
        <v>9801</v>
      </c>
      <c r="I1646" s="1" t="s">
        <v>11367</v>
      </c>
      <c r="J1646" s="1"/>
      <c r="K1646" s="1" t="s">
        <v>11393</v>
      </c>
      <c r="L1646" s="1" t="s">
        <v>1644</v>
      </c>
      <c r="M1646" s="1" t="s">
        <v>13034</v>
      </c>
      <c r="N1646" s="1" t="s">
        <v>13062</v>
      </c>
      <c r="O1646" s="1" t="s">
        <v>1644</v>
      </c>
      <c r="P1646" s="1" t="s">
        <v>13067</v>
      </c>
      <c r="Q1646" s="1" t="s">
        <v>14283</v>
      </c>
      <c r="R1646" s="1" t="s">
        <v>14311</v>
      </c>
      <c r="S1646" s="1" t="s">
        <v>1644</v>
      </c>
      <c r="T1646" s="1"/>
      <c r="U1646" s="1"/>
      <c r="V1646" s="1" t="s">
        <v>14317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8230</v>
      </c>
      <c r="H1647" s="1" t="s">
        <v>9802</v>
      </c>
      <c r="I1647" s="1" t="s">
        <v>11368</v>
      </c>
      <c r="J1647" s="1"/>
      <c r="K1647" s="1" t="s">
        <v>11393</v>
      </c>
      <c r="L1647" s="1" t="s">
        <v>1645</v>
      </c>
      <c r="M1647" s="1" t="s">
        <v>13035</v>
      </c>
      <c r="N1647" s="1" t="s">
        <v>13062</v>
      </c>
      <c r="O1647" s="1" t="s">
        <v>1645</v>
      </c>
      <c r="P1647" s="1" t="s">
        <v>13067</v>
      </c>
      <c r="Q1647" s="1" t="s">
        <v>14284</v>
      </c>
      <c r="R1647" s="1" t="s">
        <v>14311</v>
      </c>
      <c r="S1647" s="1" t="s">
        <v>1645</v>
      </c>
      <c r="T1647" s="1"/>
      <c r="U1647" s="1"/>
      <c r="V1647" s="1" t="s">
        <v>14317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8231</v>
      </c>
      <c r="H1648" s="1" t="s">
        <v>9803</v>
      </c>
      <c r="I1648" s="1" t="s">
        <v>9984</v>
      </c>
      <c r="J1648" s="1"/>
      <c r="K1648" s="1" t="s">
        <v>11393</v>
      </c>
      <c r="L1648" s="1" t="s">
        <v>1646</v>
      </c>
      <c r="M1648" s="1" t="s">
        <v>13036</v>
      </c>
      <c r="N1648" s="1" t="s">
        <v>13062</v>
      </c>
      <c r="O1648" s="1" t="s">
        <v>1646</v>
      </c>
      <c r="P1648" s="1" t="s">
        <v>13067</v>
      </c>
      <c r="Q1648" s="1" t="s">
        <v>14285</v>
      </c>
      <c r="R1648" s="1" t="s">
        <v>14311</v>
      </c>
      <c r="S1648" s="1" t="s">
        <v>1646</v>
      </c>
      <c r="T1648" s="1"/>
      <c r="U1648" s="1"/>
      <c r="V1648" s="1" t="s">
        <v>14317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8232</v>
      </c>
      <c r="H1649" s="1" t="s">
        <v>9804</v>
      </c>
      <c r="I1649" s="1" t="s">
        <v>11369</v>
      </c>
      <c r="J1649" s="1"/>
      <c r="K1649" s="1" t="s">
        <v>11393</v>
      </c>
      <c r="L1649" s="1" t="s">
        <v>1647</v>
      </c>
      <c r="M1649" s="1" t="s">
        <v>13037</v>
      </c>
      <c r="N1649" s="1" t="s">
        <v>13062</v>
      </c>
      <c r="O1649" s="1" t="s">
        <v>1647</v>
      </c>
      <c r="P1649" s="1" t="s">
        <v>13067</v>
      </c>
      <c r="Q1649" s="1" t="s">
        <v>14286</v>
      </c>
      <c r="R1649" s="1" t="s">
        <v>14311</v>
      </c>
      <c r="S1649" s="1" t="s">
        <v>1647</v>
      </c>
      <c r="T1649" s="1"/>
      <c r="U1649" s="1"/>
      <c r="V1649" s="1" t="s">
        <v>14317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8233</v>
      </c>
      <c r="H1650" s="1" t="s">
        <v>9805</v>
      </c>
      <c r="I1650" s="1" t="s">
        <v>11370</v>
      </c>
      <c r="J1650" s="1"/>
      <c r="K1650" s="1" t="s">
        <v>11393</v>
      </c>
      <c r="L1650" s="1" t="s">
        <v>1648</v>
      </c>
      <c r="M1650" s="1" t="s">
        <v>13038</v>
      </c>
      <c r="N1650" s="1" t="s">
        <v>13062</v>
      </c>
      <c r="O1650" s="1" t="s">
        <v>1648</v>
      </c>
      <c r="P1650" s="1" t="s">
        <v>13067</v>
      </c>
      <c r="Q1650" s="1" t="s">
        <v>14287</v>
      </c>
      <c r="R1650" s="1" t="s">
        <v>14311</v>
      </c>
      <c r="S1650" s="1" t="s">
        <v>1648</v>
      </c>
      <c r="T1650" s="1"/>
      <c r="U1650" s="1"/>
      <c r="V1650" s="1" t="s">
        <v>14317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6626</v>
      </c>
      <c r="G1651" s="1" t="s">
        <v>8234</v>
      </c>
      <c r="H1651" s="1" t="s">
        <v>9806</v>
      </c>
      <c r="I1651" s="1" t="s">
        <v>11371</v>
      </c>
      <c r="J1651" s="1"/>
      <c r="K1651" s="1" t="s">
        <v>11393</v>
      </c>
      <c r="L1651" s="1" t="s">
        <v>1649</v>
      </c>
      <c r="M1651" s="1" t="s">
        <v>13039</v>
      </c>
      <c r="N1651" s="1" t="s">
        <v>13062</v>
      </c>
      <c r="O1651" s="1" t="s">
        <v>1649</v>
      </c>
      <c r="P1651" s="1" t="s">
        <v>13067</v>
      </c>
      <c r="Q1651" s="1" t="s">
        <v>14288</v>
      </c>
      <c r="R1651" s="1" t="s">
        <v>14311</v>
      </c>
      <c r="S1651" s="1" t="s">
        <v>1649</v>
      </c>
      <c r="T1651" s="1"/>
      <c r="U1651" s="1"/>
      <c r="V1651" s="1" t="s">
        <v>14317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8235</v>
      </c>
      <c r="H1652" s="1" t="s">
        <v>9807</v>
      </c>
      <c r="I1652" s="1" t="s">
        <v>11372</v>
      </c>
      <c r="J1652" s="1"/>
      <c r="K1652" s="1" t="s">
        <v>11393</v>
      </c>
      <c r="L1652" s="1" t="s">
        <v>1650</v>
      </c>
      <c r="M1652" s="1" t="s">
        <v>13040</v>
      </c>
      <c r="N1652" s="1" t="s">
        <v>13062</v>
      </c>
      <c r="O1652" s="1" t="s">
        <v>1650</v>
      </c>
      <c r="P1652" s="1" t="s">
        <v>13067</v>
      </c>
      <c r="Q1652" s="1" t="s">
        <v>14289</v>
      </c>
      <c r="R1652" s="1" t="s">
        <v>14311</v>
      </c>
      <c r="S1652" s="1" t="s">
        <v>1650</v>
      </c>
      <c r="T1652" s="1"/>
      <c r="U1652" s="1"/>
      <c r="V1652" s="1" t="s">
        <v>14317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8236</v>
      </c>
      <c r="H1653" s="1" t="s">
        <v>9808</v>
      </c>
      <c r="I1653" s="1" t="s">
        <v>11373</v>
      </c>
      <c r="J1653" s="1"/>
      <c r="K1653" s="1" t="s">
        <v>11393</v>
      </c>
      <c r="L1653" s="1" t="s">
        <v>1651</v>
      </c>
      <c r="M1653" s="1" t="s">
        <v>13041</v>
      </c>
      <c r="N1653" s="1" t="s">
        <v>13062</v>
      </c>
      <c r="O1653" s="1" t="s">
        <v>1651</v>
      </c>
      <c r="P1653" s="1" t="s">
        <v>13067</v>
      </c>
      <c r="Q1653" s="1" t="s">
        <v>14290</v>
      </c>
      <c r="R1653" s="1" t="s">
        <v>14311</v>
      </c>
      <c r="S1653" s="1" t="s">
        <v>1651</v>
      </c>
      <c r="T1653" s="1"/>
      <c r="U1653" s="1"/>
      <c r="V1653" s="1" t="s">
        <v>14317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8237</v>
      </c>
      <c r="H1654" s="1" t="s">
        <v>9809</v>
      </c>
      <c r="I1654" s="1" t="s">
        <v>11374</v>
      </c>
      <c r="J1654" s="1"/>
      <c r="K1654" s="1" t="s">
        <v>11393</v>
      </c>
      <c r="L1654" s="1" t="s">
        <v>1652</v>
      </c>
      <c r="M1654" s="1" t="s">
        <v>13042</v>
      </c>
      <c r="N1654" s="1" t="s">
        <v>13062</v>
      </c>
      <c r="O1654" s="1" t="s">
        <v>1652</v>
      </c>
      <c r="P1654" s="1" t="s">
        <v>13067</v>
      </c>
      <c r="Q1654" s="1" t="s">
        <v>14291</v>
      </c>
      <c r="R1654" s="1" t="s">
        <v>14311</v>
      </c>
      <c r="S1654" s="1" t="s">
        <v>1652</v>
      </c>
      <c r="T1654" s="1"/>
      <c r="U1654" s="1"/>
      <c r="V1654" s="1" t="s">
        <v>14317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8238</v>
      </c>
      <c r="H1655" s="1" t="s">
        <v>9810</v>
      </c>
      <c r="I1655" s="1" t="s">
        <v>11375</v>
      </c>
      <c r="J1655" s="1"/>
      <c r="K1655" s="1" t="s">
        <v>11393</v>
      </c>
      <c r="L1655" s="1" t="s">
        <v>1653</v>
      </c>
      <c r="M1655" s="1" t="s">
        <v>13043</v>
      </c>
      <c r="N1655" s="1" t="s">
        <v>13062</v>
      </c>
      <c r="O1655" s="1" t="s">
        <v>1653</v>
      </c>
      <c r="P1655" s="1" t="s">
        <v>13067</v>
      </c>
      <c r="Q1655" s="1" t="s">
        <v>14292</v>
      </c>
      <c r="R1655" s="1" t="s">
        <v>14311</v>
      </c>
      <c r="S1655" s="1" t="s">
        <v>1653</v>
      </c>
      <c r="T1655" s="1"/>
      <c r="U1655" s="1"/>
      <c r="V1655" s="1" t="s">
        <v>14317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6630</v>
      </c>
      <c r="G1656" s="1" t="s">
        <v>8239</v>
      </c>
      <c r="H1656" s="1" t="s">
        <v>9811</v>
      </c>
      <c r="I1656" s="1" t="s">
        <v>11376</v>
      </c>
      <c r="J1656" s="1"/>
      <c r="K1656" s="1" t="s">
        <v>11393</v>
      </c>
      <c r="L1656" s="1" t="s">
        <v>1654</v>
      </c>
      <c r="M1656" s="1" t="s">
        <v>13044</v>
      </c>
      <c r="N1656" s="1" t="s">
        <v>13062</v>
      </c>
      <c r="O1656" s="1" t="s">
        <v>1654</v>
      </c>
      <c r="P1656" s="1" t="s">
        <v>13067</v>
      </c>
      <c r="Q1656" s="1" t="s">
        <v>14293</v>
      </c>
      <c r="R1656" s="1" t="s">
        <v>14311</v>
      </c>
      <c r="S1656" s="1" t="s">
        <v>1654</v>
      </c>
      <c r="T1656" s="1"/>
      <c r="U1656" s="1"/>
      <c r="V1656" s="1" t="s">
        <v>14317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6631</v>
      </c>
      <c r="G1657" s="1" t="s">
        <v>8240</v>
      </c>
      <c r="H1657" s="1" t="s">
        <v>9812</v>
      </c>
      <c r="I1657" s="1" t="s">
        <v>11377</v>
      </c>
      <c r="J1657" s="1"/>
      <c r="K1657" s="1" t="s">
        <v>11393</v>
      </c>
      <c r="L1657" s="1" t="s">
        <v>1655</v>
      </c>
      <c r="M1657" s="1" t="s">
        <v>13045</v>
      </c>
      <c r="N1657" s="1" t="s">
        <v>13062</v>
      </c>
      <c r="O1657" s="1" t="s">
        <v>1655</v>
      </c>
      <c r="P1657" s="1" t="s">
        <v>13067</v>
      </c>
      <c r="Q1657" s="1" t="s">
        <v>14294</v>
      </c>
      <c r="R1657" s="1" t="s">
        <v>14311</v>
      </c>
      <c r="S1657" s="1" t="s">
        <v>1655</v>
      </c>
      <c r="T1657" s="1"/>
      <c r="U1657" s="1"/>
      <c r="V1657" s="1" t="s">
        <v>14317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6632</v>
      </c>
      <c r="G1658" s="1" t="s">
        <v>8241</v>
      </c>
      <c r="H1658" s="1" t="s">
        <v>9813</v>
      </c>
      <c r="I1658" s="1" t="s">
        <v>10231</v>
      </c>
      <c r="J1658" s="1"/>
      <c r="K1658" s="1" t="s">
        <v>11393</v>
      </c>
      <c r="L1658" s="1" t="s">
        <v>1656</v>
      </c>
      <c r="M1658" s="1" t="s">
        <v>13046</v>
      </c>
      <c r="N1658" s="1" t="s">
        <v>13062</v>
      </c>
      <c r="O1658" s="1" t="s">
        <v>1656</v>
      </c>
      <c r="P1658" s="1" t="s">
        <v>13067</v>
      </c>
      <c r="Q1658" s="1" t="s">
        <v>14295</v>
      </c>
      <c r="R1658" s="1" t="s">
        <v>14311</v>
      </c>
      <c r="S1658" s="1" t="s">
        <v>1656</v>
      </c>
      <c r="T1658" s="1"/>
      <c r="U1658" s="1"/>
      <c r="V1658" s="1" t="s">
        <v>14317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6633</v>
      </c>
      <c r="G1659" s="1" t="s">
        <v>5044</v>
      </c>
      <c r="H1659" s="1" t="s">
        <v>9814</v>
      </c>
      <c r="I1659" s="1" t="s">
        <v>11378</v>
      </c>
      <c r="J1659" s="1"/>
      <c r="K1659" s="1" t="s">
        <v>11393</v>
      </c>
      <c r="L1659" s="1" t="s">
        <v>1657</v>
      </c>
      <c r="M1659" s="1" t="s">
        <v>13047</v>
      </c>
      <c r="N1659" s="1" t="s">
        <v>13062</v>
      </c>
      <c r="O1659" s="1" t="s">
        <v>1657</v>
      </c>
      <c r="P1659" s="1" t="s">
        <v>13067</v>
      </c>
      <c r="Q1659" s="1" t="s">
        <v>14296</v>
      </c>
      <c r="R1659" s="1" t="s">
        <v>14311</v>
      </c>
      <c r="S1659" s="1" t="s">
        <v>1657</v>
      </c>
      <c r="T1659" s="1"/>
      <c r="U1659" s="1"/>
      <c r="V1659" s="1" t="s">
        <v>14317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6634</v>
      </c>
      <c r="G1660" s="1" t="s">
        <v>8242</v>
      </c>
      <c r="H1660" s="1" t="s">
        <v>9815</v>
      </c>
      <c r="I1660" s="1" t="s">
        <v>11379</v>
      </c>
      <c r="J1660" s="1"/>
      <c r="K1660" s="1" t="s">
        <v>11393</v>
      </c>
      <c r="L1660" s="1" t="s">
        <v>1658</v>
      </c>
      <c r="M1660" s="1" t="s">
        <v>13048</v>
      </c>
      <c r="N1660" s="1" t="s">
        <v>13062</v>
      </c>
      <c r="O1660" s="1" t="s">
        <v>1658</v>
      </c>
      <c r="P1660" s="1" t="s">
        <v>13067</v>
      </c>
      <c r="Q1660" s="1" t="s">
        <v>14297</v>
      </c>
      <c r="R1660" s="1" t="s">
        <v>14311</v>
      </c>
      <c r="S1660" s="1" t="s">
        <v>1658</v>
      </c>
      <c r="T1660" s="1"/>
      <c r="U1660" s="1"/>
      <c r="V1660" s="1" t="s">
        <v>14317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6635</v>
      </c>
      <c r="G1661" s="1" t="s">
        <v>8243</v>
      </c>
      <c r="H1661" s="1" t="s">
        <v>9816</v>
      </c>
      <c r="I1661" s="1" t="s">
        <v>10299</v>
      </c>
      <c r="J1661" s="1"/>
      <c r="K1661" s="1" t="s">
        <v>11393</v>
      </c>
      <c r="L1661" s="1" t="s">
        <v>1659</v>
      </c>
      <c r="M1661" s="1" t="s">
        <v>13049</v>
      </c>
      <c r="N1661" s="1" t="s">
        <v>13062</v>
      </c>
      <c r="O1661" s="1" t="s">
        <v>1659</v>
      </c>
      <c r="P1661" s="1" t="s">
        <v>13067</v>
      </c>
      <c r="Q1661" s="1" t="s">
        <v>14298</v>
      </c>
      <c r="R1661" s="1" t="s">
        <v>14311</v>
      </c>
      <c r="S1661" s="1" t="s">
        <v>1659</v>
      </c>
      <c r="T1661" s="1"/>
      <c r="U1661" s="1"/>
      <c r="V1661" s="1" t="s">
        <v>14317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8244</v>
      </c>
      <c r="H1662" s="1" t="s">
        <v>9817</v>
      </c>
      <c r="I1662" s="1" t="s">
        <v>11380</v>
      </c>
      <c r="J1662" s="1"/>
      <c r="K1662" s="1" t="s">
        <v>11393</v>
      </c>
      <c r="L1662" s="1" t="s">
        <v>1660</v>
      </c>
      <c r="M1662" s="1" t="s">
        <v>13050</v>
      </c>
      <c r="N1662" s="1" t="s">
        <v>13062</v>
      </c>
      <c r="O1662" s="1" t="s">
        <v>1660</v>
      </c>
      <c r="P1662" s="1" t="s">
        <v>13067</v>
      </c>
      <c r="Q1662" s="1" t="s">
        <v>14299</v>
      </c>
      <c r="R1662" s="1" t="s">
        <v>14311</v>
      </c>
      <c r="S1662" s="1" t="s">
        <v>1660</v>
      </c>
      <c r="T1662" s="1"/>
      <c r="U1662" s="1"/>
      <c r="V1662" s="1" t="s">
        <v>14317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8245</v>
      </c>
      <c r="H1663" s="1" t="s">
        <v>9818</v>
      </c>
      <c r="I1663" s="1" t="s">
        <v>11381</v>
      </c>
      <c r="J1663" s="1"/>
      <c r="K1663" s="1" t="s">
        <v>11393</v>
      </c>
      <c r="L1663" s="1" t="s">
        <v>1661</v>
      </c>
      <c r="M1663" s="1" t="s">
        <v>13051</v>
      </c>
      <c r="N1663" s="1" t="s">
        <v>13062</v>
      </c>
      <c r="O1663" s="1" t="s">
        <v>1661</v>
      </c>
      <c r="P1663" s="1" t="s">
        <v>13067</v>
      </c>
      <c r="Q1663" s="1" t="s">
        <v>14300</v>
      </c>
      <c r="R1663" s="1" t="s">
        <v>14311</v>
      </c>
      <c r="S1663" s="1" t="s">
        <v>1661</v>
      </c>
      <c r="T1663" s="1"/>
      <c r="U1663" s="1"/>
      <c r="V1663" s="1" t="s">
        <v>14317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6638</v>
      </c>
      <c r="G1664" s="1" t="s">
        <v>8246</v>
      </c>
      <c r="H1664" s="1" t="s">
        <v>9819</v>
      </c>
      <c r="I1664" s="1" t="s">
        <v>11382</v>
      </c>
      <c r="J1664" s="1"/>
      <c r="K1664" s="1" t="s">
        <v>11393</v>
      </c>
      <c r="L1664" s="1" t="s">
        <v>1662</v>
      </c>
      <c r="M1664" s="1" t="s">
        <v>13052</v>
      </c>
      <c r="N1664" s="1" t="s">
        <v>13062</v>
      </c>
      <c r="O1664" s="1" t="s">
        <v>1662</v>
      </c>
      <c r="P1664" s="1" t="s">
        <v>13067</v>
      </c>
      <c r="Q1664" s="1" t="s">
        <v>14301</v>
      </c>
      <c r="R1664" s="1" t="s">
        <v>14311</v>
      </c>
      <c r="S1664" s="1" t="s">
        <v>1662</v>
      </c>
      <c r="T1664" s="1"/>
      <c r="U1664" s="1"/>
      <c r="V1664" s="1" t="s">
        <v>14317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6639</v>
      </c>
      <c r="G1665" s="1" t="s">
        <v>8247</v>
      </c>
      <c r="H1665" s="1" t="s">
        <v>9820</v>
      </c>
      <c r="I1665" s="1" t="s">
        <v>11383</v>
      </c>
      <c r="J1665" s="1"/>
      <c r="K1665" s="1" t="s">
        <v>11393</v>
      </c>
      <c r="L1665" s="1" t="s">
        <v>1663</v>
      </c>
      <c r="M1665" s="1" t="s">
        <v>13053</v>
      </c>
      <c r="N1665" s="1" t="s">
        <v>13062</v>
      </c>
      <c r="O1665" s="1" t="s">
        <v>1663</v>
      </c>
      <c r="P1665" s="1" t="s">
        <v>13067</v>
      </c>
      <c r="Q1665" s="1" t="s">
        <v>14302</v>
      </c>
      <c r="R1665" s="1" t="s">
        <v>14311</v>
      </c>
      <c r="S1665" s="1" t="s">
        <v>1663</v>
      </c>
      <c r="T1665" s="1"/>
      <c r="U1665" s="1"/>
      <c r="V1665" s="1" t="s">
        <v>14317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6640</v>
      </c>
      <c r="G1666" s="1" t="s">
        <v>8248</v>
      </c>
      <c r="H1666" s="1" t="s">
        <v>9821</v>
      </c>
      <c r="I1666" s="1" t="s">
        <v>11384</v>
      </c>
      <c r="J1666" s="1"/>
      <c r="K1666" s="1" t="s">
        <v>11393</v>
      </c>
      <c r="L1666" s="1" t="s">
        <v>1664</v>
      </c>
      <c r="M1666" s="1" t="s">
        <v>13054</v>
      </c>
      <c r="N1666" s="1" t="s">
        <v>13062</v>
      </c>
      <c r="O1666" s="1" t="s">
        <v>1664</v>
      </c>
      <c r="P1666" s="1" t="s">
        <v>13067</v>
      </c>
      <c r="Q1666" s="1" t="s">
        <v>14303</v>
      </c>
      <c r="R1666" s="1" t="s">
        <v>14311</v>
      </c>
      <c r="S1666" s="1" t="s">
        <v>1664</v>
      </c>
      <c r="T1666" s="1"/>
      <c r="U1666" s="1"/>
      <c r="V1666" s="1" t="s">
        <v>14317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6641</v>
      </c>
      <c r="G1667" s="1" t="s">
        <v>8249</v>
      </c>
      <c r="H1667" s="1" t="s">
        <v>9822</v>
      </c>
      <c r="I1667" s="1" t="s">
        <v>11385</v>
      </c>
      <c r="J1667" s="1"/>
      <c r="K1667" s="1" t="s">
        <v>11393</v>
      </c>
      <c r="L1667" s="1" t="s">
        <v>1665</v>
      </c>
      <c r="M1667" s="1" t="s">
        <v>13055</v>
      </c>
      <c r="N1667" s="1" t="s">
        <v>13062</v>
      </c>
      <c r="O1667" s="1" t="s">
        <v>1665</v>
      </c>
      <c r="P1667" s="1" t="s">
        <v>13067</v>
      </c>
      <c r="Q1667" s="1" t="s">
        <v>14304</v>
      </c>
      <c r="R1667" s="1" t="s">
        <v>14311</v>
      </c>
      <c r="S1667" s="1" t="s">
        <v>1665</v>
      </c>
      <c r="T1667" s="1"/>
      <c r="U1667" s="1"/>
      <c r="V1667" s="1" t="s">
        <v>14317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6642</v>
      </c>
      <c r="G1668" s="1" t="s">
        <v>8250</v>
      </c>
      <c r="H1668" s="1" t="s">
        <v>9823</v>
      </c>
      <c r="I1668" s="1" t="s">
        <v>11386</v>
      </c>
      <c r="J1668" s="1"/>
      <c r="K1668" s="1" t="s">
        <v>11393</v>
      </c>
      <c r="L1668" s="1" t="s">
        <v>1666</v>
      </c>
      <c r="M1668" s="1" t="s">
        <v>13056</v>
      </c>
      <c r="N1668" s="1" t="s">
        <v>13062</v>
      </c>
      <c r="O1668" s="1" t="s">
        <v>1666</v>
      </c>
      <c r="P1668" s="1" t="s">
        <v>13067</v>
      </c>
      <c r="Q1668" s="1" t="s">
        <v>14305</v>
      </c>
      <c r="R1668" s="1" t="s">
        <v>14311</v>
      </c>
      <c r="S1668" s="1" t="s">
        <v>1666</v>
      </c>
      <c r="T1668" s="1"/>
      <c r="U1668" s="1"/>
      <c r="V1668" s="1" t="s">
        <v>14317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6643</v>
      </c>
      <c r="G1669" s="1" t="s">
        <v>8251</v>
      </c>
      <c r="H1669" s="1" t="s">
        <v>9824</v>
      </c>
      <c r="I1669" s="1" t="s">
        <v>11387</v>
      </c>
      <c r="J1669" s="1"/>
      <c r="K1669" s="1" t="s">
        <v>11393</v>
      </c>
      <c r="L1669" s="1" t="s">
        <v>1667</v>
      </c>
      <c r="M1669" s="1" t="s">
        <v>13057</v>
      </c>
      <c r="N1669" s="1" t="s">
        <v>13062</v>
      </c>
      <c r="O1669" s="1" t="s">
        <v>1667</v>
      </c>
      <c r="P1669" s="1" t="s">
        <v>13067</v>
      </c>
      <c r="Q1669" s="1" t="s">
        <v>14306</v>
      </c>
      <c r="R1669" s="1" t="s">
        <v>14311</v>
      </c>
      <c r="S1669" s="1" t="s">
        <v>1667</v>
      </c>
      <c r="T1669" s="1"/>
      <c r="U1669" s="1"/>
      <c r="V1669" s="1" t="s">
        <v>14317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8252</v>
      </c>
      <c r="H1670" s="1" t="s">
        <v>9825</v>
      </c>
      <c r="I1670" s="1" t="s">
        <v>11388</v>
      </c>
      <c r="J1670" s="1"/>
      <c r="K1670" s="1" t="s">
        <v>11393</v>
      </c>
      <c r="L1670" s="1" t="s">
        <v>1668</v>
      </c>
      <c r="M1670" s="1" t="s">
        <v>13058</v>
      </c>
      <c r="N1670" s="1" t="s">
        <v>13062</v>
      </c>
      <c r="O1670" s="1" t="s">
        <v>1668</v>
      </c>
      <c r="P1670" s="1" t="s">
        <v>13067</v>
      </c>
      <c r="Q1670" s="1" t="s">
        <v>14307</v>
      </c>
      <c r="R1670" s="1" t="s">
        <v>14311</v>
      </c>
      <c r="S1670" s="1" t="s">
        <v>1668</v>
      </c>
      <c r="T1670" s="1"/>
      <c r="U1670" s="1"/>
      <c r="V1670" s="1" t="s">
        <v>14317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8253</v>
      </c>
      <c r="H1671" s="1" t="s">
        <v>9826</v>
      </c>
      <c r="I1671" s="1" t="s">
        <v>11389</v>
      </c>
      <c r="J1671" s="1"/>
      <c r="K1671" s="1" t="s">
        <v>11393</v>
      </c>
      <c r="L1671" s="1" t="s">
        <v>1669</v>
      </c>
      <c r="M1671" s="1" t="s">
        <v>13059</v>
      </c>
      <c r="N1671" s="1" t="s">
        <v>13062</v>
      </c>
      <c r="O1671" s="1" t="s">
        <v>1669</v>
      </c>
      <c r="P1671" s="1" t="s">
        <v>13067</v>
      </c>
      <c r="Q1671" s="1" t="s">
        <v>14308</v>
      </c>
      <c r="R1671" s="1" t="s">
        <v>14311</v>
      </c>
      <c r="S1671" s="1" t="s">
        <v>1669</v>
      </c>
      <c r="T1671" s="1"/>
      <c r="U1671" s="1"/>
      <c r="V1671" s="1" t="s">
        <v>14317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8254</v>
      </c>
      <c r="H1672" s="1" t="s">
        <v>9827</v>
      </c>
      <c r="I1672" s="1" t="s">
        <v>11390</v>
      </c>
      <c r="J1672" s="1"/>
      <c r="K1672" s="1" t="s">
        <v>11393</v>
      </c>
      <c r="L1672" s="1" t="s">
        <v>1670</v>
      </c>
      <c r="M1672" s="1" t="s">
        <v>13060</v>
      </c>
      <c r="N1672" s="1" t="s">
        <v>13062</v>
      </c>
      <c r="O1672" s="1" t="s">
        <v>1670</v>
      </c>
      <c r="P1672" s="1" t="s">
        <v>13067</v>
      </c>
      <c r="Q1672" s="1" t="s">
        <v>14309</v>
      </c>
      <c r="R1672" s="1" t="s">
        <v>14311</v>
      </c>
      <c r="S1672" s="1" t="s">
        <v>1670</v>
      </c>
      <c r="T1672" s="1"/>
      <c r="U1672" s="1"/>
      <c r="V1672" s="1" t="s">
        <v>14317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8255</v>
      </c>
      <c r="H1673" s="1" t="s">
        <v>9828</v>
      </c>
      <c r="I1673" s="1" t="s">
        <v>11391</v>
      </c>
      <c r="J1673" s="1"/>
      <c r="K1673" s="1" t="s">
        <v>11393</v>
      </c>
      <c r="L1673" s="1" t="s">
        <v>1671</v>
      </c>
      <c r="M1673" s="1" t="s">
        <v>13061</v>
      </c>
      <c r="N1673" s="1" t="s">
        <v>13062</v>
      </c>
      <c r="O1673" s="1" t="s">
        <v>1671</v>
      </c>
      <c r="P1673" s="1" t="s">
        <v>13067</v>
      </c>
      <c r="Q1673" s="1" t="s">
        <v>14310</v>
      </c>
      <c r="R1673" s="1" t="s">
        <v>14311</v>
      </c>
      <c r="S1673" s="1" t="s">
        <v>1671</v>
      </c>
      <c r="T1673" s="1"/>
      <c r="U1673" s="1"/>
      <c r="V1673" s="1" t="s">
        <v>14317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8256</v>
      </c>
      <c r="I2" s="1" t="s">
        <v>9829</v>
      </c>
      <c r="J2" s="1" t="s">
        <v>11392</v>
      </c>
      <c r="K2" s="1" t="s">
        <v>18596</v>
      </c>
      <c r="L2" s="1" t="s">
        <v>1714</v>
      </c>
      <c r="M2" s="1" t="s">
        <v>1715</v>
      </c>
      <c r="N2" s="1" t="s">
        <v>13062</v>
      </c>
      <c r="O2" s="1" t="s">
        <v>1714</v>
      </c>
      <c r="P2" s="1" t="s">
        <v>13063</v>
      </c>
      <c r="Q2" s="1" t="s">
        <v>13068</v>
      </c>
      <c r="R2" s="1" t="s">
        <v>14311</v>
      </c>
      <c r="S2" s="1" t="s">
        <v>1714</v>
      </c>
      <c r="T2" s="1" t="s">
        <v>14312</v>
      </c>
      <c r="U2" s="1" t="s">
        <v>14315</v>
      </c>
      <c r="V2" s="1" t="s">
        <v>14317</v>
      </c>
      <c r="W2" s="1" t="s">
        <v>1714</v>
      </c>
      <c r="X2" s="1" t="s">
        <v>14318</v>
      </c>
      <c r="Y2" t="s">
        <v>14320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6648</v>
      </c>
      <c r="H3" s="1" t="s">
        <v>8257</v>
      </c>
      <c r="I3" s="1" t="s">
        <v>9830</v>
      </c>
      <c r="J3" s="1"/>
      <c r="K3" s="1" t="s">
        <v>18596</v>
      </c>
      <c r="L3" s="1" t="s">
        <v>1</v>
      </c>
      <c r="M3" s="1" t="s">
        <v>11394</v>
      </c>
      <c r="N3" s="1" t="s">
        <v>13062</v>
      </c>
      <c r="O3" s="1" t="s">
        <v>1</v>
      </c>
      <c r="P3" s="1" t="s">
        <v>13064</v>
      </c>
      <c r="Q3" s="1" t="s">
        <v>13064</v>
      </c>
      <c r="R3" s="1" t="s">
        <v>14311</v>
      </c>
      <c r="S3" s="1" t="s">
        <v>1</v>
      </c>
      <c r="T3" s="1"/>
      <c r="U3" s="1"/>
      <c r="V3" s="1" t="s">
        <v>14317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14338</v>
      </c>
      <c r="F4" s="1" t="s">
        <v>15442</v>
      </c>
      <c r="G4" s="1" t="s">
        <v>16492</v>
      </c>
      <c r="H4" s="1" t="s">
        <v>17558</v>
      </c>
      <c r="I4" s="1" t="s">
        <v>9831</v>
      </c>
      <c r="J4" s="1"/>
      <c r="K4" s="1" t="s">
        <v>18596</v>
      </c>
      <c r="L4" s="1" t="s">
        <v>2</v>
      </c>
      <c r="M4" s="1" t="s">
        <v>11395</v>
      </c>
      <c r="N4" s="1" t="s">
        <v>13062</v>
      </c>
      <c r="O4" s="1" t="s">
        <v>2</v>
      </c>
      <c r="P4" s="1" t="s">
        <v>13064</v>
      </c>
      <c r="Q4" s="1" t="s">
        <v>13064</v>
      </c>
      <c r="R4" s="1" t="s">
        <v>14311</v>
      </c>
      <c r="S4" s="1" t="s">
        <v>2</v>
      </c>
      <c r="T4" s="1"/>
      <c r="U4" s="1"/>
      <c r="V4" s="1" t="s">
        <v>14317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6650</v>
      </c>
      <c r="H5" s="1" t="s">
        <v>8259</v>
      </c>
      <c r="I5" s="1" t="s">
        <v>9832</v>
      </c>
      <c r="J5" s="1"/>
      <c r="K5" s="1" t="s">
        <v>18596</v>
      </c>
      <c r="L5" s="1" t="s">
        <v>3</v>
      </c>
      <c r="M5" s="1" t="s">
        <v>11396</v>
      </c>
      <c r="N5" s="1" t="s">
        <v>13062</v>
      </c>
      <c r="O5" s="1" t="s">
        <v>3</v>
      </c>
      <c r="P5" s="1" t="s">
        <v>13064</v>
      </c>
      <c r="Q5" s="1" t="s">
        <v>13064</v>
      </c>
      <c r="R5" s="1" t="s">
        <v>14311</v>
      </c>
      <c r="S5" s="1" t="s">
        <v>3</v>
      </c>
      <c r="T5" s="1"/>
      <c r="U5" s="1"/>
      <c r="V5" s="1" t="s">
        <v>14317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14339</v>
      </c>
      <c r="F6" s="1" t="s">
        <v>15443</v>
      </c>
      <c r="G6" s="1" t="s">
        <v>16493</v>
      </c>
      <c r="H6" s="1" t="s">
        <v>17559</v>
      </c>
      <c r="I6" s="1" t="s">
        <v>9833</v>
      </c>
      <c r="J6" s="1"/>
      <c r="K6" s="1" t="s">
        <v>18596</v>
      </c>
      <c r="L6" s="1" t="s">
        <v>4</v>
      </c>
      <c r="M6" s="1" t="s">
        <v>11397</v>
      </c>
      <c r="N6" s="1" t="s">
        <v>13062</v>
      </c>
      <c r="O6" s="1" t="s">
        <v>4</v>
      </c>
      <c r="P6" s="1" t="s">
        <v>13064</v>
      </c>
      <c r="Q6" s="1" t="s">
        <v>13064</v>
      </c>
      <c r="R6" s="1" t="s">
        <v>14311</v>
      </c>
      <c r="S6" s="1" t="s">
        <v>4</v>
      </c>
      <c r="T6" s="1"/>
      <c r="U6" s="1"/>
      <c r="V6" s="1" t="s">
        <v>14317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14340</v>
      </c>
      <c r="F7" s="1" t="s">
        <v>15444</v>
      </c>
      <c r="G7" s="1" t="s">
        <v>16494</v>
      </c>
      <c r="H7" s="1" t="s">
        <v>17559</v>
      </c>
      <c r="I7" s="1" t="s">
        <v>9834</v>
      </c>
      <c r="J7" s="1"/>
      <c r="K7" s="1" t="s">
        <v>18596</v>
      </c>
      <c r="L7" s="1" t="s">
        <v>5</v>
      </c>
      <c r="M7" s="1" t="s">
        <v>11398</v>
      </c>
      <c r="N7" s="1" t="s">
        <v>13062</v>
      </c>
      <c r="O7" s="1" t="s">
        <v>5</v>
      </c>
      <c r="P7" s="1" t="s">
        <v>13064</v>
      </c>
      <c r="Q7" s="1" t="s">
        <v>13064</v>
      </c>
      <c r="R7" s="1" t="s">
        <v>14311</v>
      </c>
      <c r="S7" s="1" t="s">
        <v>5</v>
      </c>
      <c r="T7" s="1"/>
      <c r="U7" s="1"/>
      <c r="V7" s="1" t="s">
        <v>14317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14341</v>
      </c>
      <c r="F8" s="1" t="s">
        <v>15445</v>
      </c>
      <c r="G8" s="1" t="s">
        <v>16495</v>
      </c>
      <c r="H8" s="1" t="s">
        <v>17560</v>
      </c>
      <c r="I8" s="1" t="s">
        <v>9835</v>
      </c>
      <c r="J8" s="1"/>
      <c r="K8" s="1" t="s">
        <v>18596</v>
      </c>
      <c r="L8" s="1" t="s">
        <v>6</v>
      </c>
      <c r="M8" s="1" t="s">
        <v>11399</v>
      </c>
      <c r="N8" s="1" t="s">
        <v>13062</v>
      </c>
      <c r="O8" s="1" t="s">
        <v>6</v>
      </c>
      <c r="P8" s="1" t="s">
        <v>13064</v>
      </c>
      <c r="Q8" s="1" t="s">
        <v>13064</v>
      </c>
      <c r="R8" s="1" t="s">
        <v>14311</v>
      </c>
      <c r="S8" s="1" t="s">
        <v>6</v>
      </c>
      <c r="T8" s="1"/>
      <c r="U8" s="1"/>
      <c r="V8" s="1" t="s">
        <v>14317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14342</v>
      </c>
      <c r="F9" s="1" t="s">
        <v>15446</v>
      </c>
      <c r="G9" s="1" t="s">
        <v>16496</v>
      </c>
      <c r="H9" s="1" t="s">
        <v>17559</v>
      </c>
      <c r="I9" s="1" t="s">
        <v>9836</v>
      </c>
      <c r="J9" s="1"/>
      <c r="K9" s="1" t="s">
        <v>18596</v>
      </c>
      <c r="L9" s="1" t="s">
        <v>7</v>
      </c>
      <c r="M9" s="1" t="s">
        <v>11400</v>
      </c>
      <c r="N9" s="1" t="s">
        <v>13062</v>
      </c>
      <c r="O9" s="1" t="s">
        <v>7</v>
      </c>
      <c r="P9" s="1" t="s">
        <v>13064</v>
      </c>
      <c r="Q9" s="1" t="s">
        <v>13064</v>
      </c>
      <c r="R9" s="1" t="s">
        <v>14311</v>
      </c>
      <c r="S9" s="1" t="s">
        <v>7</v>
      </c>
      <c r="T9" s="1"/>
      <c r="U9" s="1"/>
      <c r="V9" s="1" t="s">
        <v>14317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14343</v>
      </c>
      <c r="F10" s="1" t="s">
        <v>15447</v>
      </c>
      <c r="G10" s="1" t="s">
        <v>16497</v>
      </c>
      <c r="H10" s="1" t="s">
        <v>17561</v>
      </c>
      <c r="I10" s="1" t="s">
        <v>9837</v>
      </c>
      <c r="J10" s="1"/>
      <c r="K10" s="1" t="s">
        <v>18596</v>
      </c>
      <c r="L10" s="1" t="s">
        <v>8</v>
      </c>
      <c r="M10" s="1" t="s">
        <v>11401</v>
      </c>
      <c r="N10" s="1" t="s">
        <v>13062</v>
      </c>
      <c r="O10" s="1" t="s">
        <v>8</v>
      </c>
      <c r="P10" s="1" t="s">
        <v>13064</v>
      </c>
      <c r="Q10" s="1" t="s">
        <v>13064</v>
      </c>
      <c r="R10" s="1" t="s">
        <v>14311</v>
      </c>
      <c r="S10" s="1" t="s">
        <v>8</v>
      </c>
      <c r="T10" s="1"/>
      <c r="U10" s="1"/>
      <c r="V10" s="1" t="s">
        <v>14317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14344</v>
      </c>
      <c r="F11" s="1" t="s">
        <v>15448</v>
      </c>
      <c r="G11" s="1" t="s">
        <v>16498</v>
      </c>
      <c r="H11" s="1" t="s">
        <v>17562</v>
      </c>
      <c r="I11" s="1" t="s">
        <v>9838</v>
      </c>
      <c r="J11" s="1"/>
      <c r="K11" s="1" t="s">
        <v>18596</v>
      </c>
      <c r="L11" s="1" t="s">
        <v>9</v>
      </c>
      <c r="M11" s="1" t="s">
        <v>11402</v>
      </c>
      <c r="N11" s="1" t="s">
        <v>13062</v>
      </c>
      <c r="O11" s="1" t="s">
        <v>9</v>
      </c>
      <c r="P11" s="1" t="s">
        <v>13064</v>
      </c>
      <c r="Q11" s="1" t="s">
        <v>13064</v>
      </c>
      <c r="R11" s="1" t="s">
        <v>14311</v>
      </c>
      <c r="S11" s="1" t="s">
        <v>9</v>
      </c>
      <c r="T11" s="1"/>
      <c r="U11" s="1"/>
      <c r="V11" s="1" t="s">
        <v>14317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14345</v>
      </c>
      <c r="F12" s="1" t="s">
        <v>15449</v>
      </c>
      <c r="G12" s="1" t="s">
        <v>16499</v>
      </c>
      <c r="H12" s="1" t="s">
        <v>17563</v>
      </c>
      <c r="I12" s="1" t="s">
        <v>9839</v>
      </c>
      <c r="J12" s="1"/>
      <c r="K12" s="1" t="s">
        <v>18596</v>
      </c>
      <c r="L12" s="1" t="s">
        <v>10</v>
      </c>
      <c r="M12" s="1" t="s">
        <v>11403</v>
      </c>
      <c r="N12" s="1" t="s">
        <v>13062</v>
      </c>
      <c r="O12" s="1" t="s">
        <v>10</v>
      </c>
      <c r="P12" s="1" t="s">
        <v>13064</v>
      </c>
      <c r="Q12" s="1" t="s">
        <v>13064</v>
      </c>
      <c r="R12" s="1" t="s">
        <v>14311</v>
      </c>
      <c r="S12" s="1" t="s">
        <v>10</v>
      </c>
      <c r="T12" s="1"/>
      <c r="U12" s="1"/>
      <c r="V12" s="1" t="s">
        <v>14317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6658</v>
      </c>
      <c r="H13" s="1" t="s">
        <v>8265</v>
      </c>
      <c r="I13" s="1" t="s">
        <v>9840</v>
      </c>
      <c r="J13" s="1"/>
      <c r="K13" s="1" t="s">
        <v>18596</v>
      </c>
      <c r="L13" s="1" t="s">
        <v>11</v>
      </c>
      <c r="M13" s="1" t="s">
        <v>11404</v>
      </c>
      <c r="N13" s="1" t="s">
        <v>13062</v>
      </c>
      <c r="O13" s="1" t="s">
        <v>11</v>
      </c>
      <c r="P13" s="1" t="s">
        <v>13064</v>
      </c>
      <c r="Q13" s="1" t="s">
        <v>13064</v>
      </c>
      <c r="R13" s="1" t="s">
        <v>14311</v>
      </c>
      <c r="S13" s="1" t="s">
        <v>11</v>
      </c>
      <c r="T13" s="1"/>
      <c r="U13" s="1"/>
      <c r="V13" s="1" t="s">
        <v>14317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14346</v>
      </c>
      <c r="F14" s="1" t="s">
        <v>15450</v>
      </c>
      <c r="G14" s="1" t="s">
        <v>16500</v>
      </c>
      <c r="H14" s="1" t="s">
        <v>17564</v>
      </c>
      <c r="I14" s="1" t="s">
        <v>9841</v>
      </c>
      <c r="J14" s="1"/>
      <c r="K14" s="1" t="s">
        <v>18596</v>
      </c>
      <c r="L14" s="1" t="s">
        <v>12</v>
      </c>
      <c r="M14" s="1" t="s">
        <v>11405</v>
      </c>
      <c r="N14" s="1" t="s">
        <v>13062</v>
      </c>
      <c r="O14" s="1" t="s">
        <v>12</v>
      </c>
      <c r="P14" s="1" t="s">
        <v>13064</v>
      </c>
      <c r="Q14" s="1" t="s">
        <v>13064</v>
      </c>
      <c r="R14" s="1" t="s">
        <v>14311</v>
      </c>
      <c r="S14" s="1" t="s">
        <v>12</v>
      </c>
      <c r="T14" s="1"/>
      <c r="U14" s="1"/>
      <c r="V14" s="1" t="s">
        <v>14317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14347</v>
      </c>
      <c r="F15" s="1" t="s">
        <v>15451</v>
      </c>
      <c r="G15" s="1" t="s">
        <v>16501</v>
      </c>
      <c r="H15" s="1" t="s">
        <v>17565</v>
      </c>
      <c r="I15" s="1" t="s">
        <v>9842</v>
      </c>
      <c r="J15" s="1"/>
      <c r="K15" s="1" t="s">
        <v>18596</v>
      </c>
      <c r="L15" s="1" t="s">
        <v>13</v>
      </c>
      <c r="M15" s="1" t="s">
        <v>11406</v>
      </c>
      <c r="N15" s="1" t="s">
        <v>13062</v>
      </c>
      <c r="O15" s="1" t="s">
        <v>13</v>
      </c>
      <c r="P15" s="1" t="s">
        <v>13064</v>
      </c>
      <c r="Q15" s="1" t="s">
        <v>13064</v>
      </c>
      <c r="R15" s="1" t="s">
        <v>14311</v>
      </c>
      <c r="S15" s="1" t="s">
        <v>13</v>
      </c>
      <c r="T15" s="1"/>
      <c r="U15" s="1"/>
      <c r="V15" s="1" t="s">
        <v>14317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14348</v>
      </c>
      <c r="F16" s="1" t="s">
        <v>15452</v>
      </c>
      <c r="G16" s="1" t="s">
        <v>16502</v>
      </c>
      <c r="H16" s="1" t="s">
        <v>17566</v>
      </c>
      <c r="I16" s="1" t="s">
        <v>9843</v>
      </c>
      <c r="J16" s="1"/>
      <c r="K16" s="1" t="s">
        <v>18596</v>
      </c>
      <c r="L16" s="1" t="s">
        <v>14</v>
      </c>
      <c r="M16" s="1" t="s">
        <v>11407</v>
      </c>
      <c r="N16" s="1" t="s">
        <v>13062</v>
      </c>
      <c r="O16" s="1" t="s">
        <v>14</v>
      </c>
      <c r="P16" s="1" t="s">
        <v>13064</v>
      </c>
      <c r="Q16" s="1" t="s">
        <v>13064</v>
      </c>
      <c r="R16" s="1" t="s">
        <v>14311</v>
      </c>
      <c r="S16" s="1" t="s">
        <v>14</v>
      </c>
      <c r="T16" s="1"/>
      <c r="U16" s="1"/>
      <c r="V16" s="1" t="s">
        <v>14317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14349</v>
      </c>
      <c r="F17" s="1" t="s">
        <v>15453</v>
      </c>
      <c r="G17" s="1" t="s">
        <v>16503</v>
      </c>
      <c r="H17" s="1" t="s">
        <v>17567</v>
      </c>
      <c r="I17" s="1" t="s">
        <v>9844</v>
      </c>
      <c r="J17" s="1"/>
      <c r="K17" s="1" t="s">
        <v>18596</v>
      </c>
      <c r="L17" s="1" t="s">
        <v>15</v>
      </c>
      <c r="M17" s="1" t="s">
        <v>11408</v>
      </c>
      <c r="N17" s="1" t="s">
        <v>13062</v>
      </c>
      <c r="O17" s="1" t="s">
        <v>15</v>
      </c>
      <c r="P17" s="1" t="s">
        <v>13064</v>
      </c>
      <c r="Q17" s="1" t="s">
        <v>13064</v>
      </c>
      <c r="R17" s="1" t="s">
        <v>14311</v>
      </c>
      <c r="S17" s="1" t="s">
        <v>15</v>
      </c>
      <c r="T17" s="1"/>
      <c r="U17" s="1"/>
      <c r="V17" s="1" t="s">
        <v>14317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14350</v>
      </c>
      <c r="F18" s="1" t="s">
        <v>15454</v>
      </c>
      <c r="G18" s="1" t="s">
        <v>16504</v>
      </c>
      <c r="H18" s="1" t="s">
        <v>17568</v>
      </c>
      <c r="I18" s="1" t="s">
        <v>9845</v>
      </c>
      <c r="J18" s="1"/>
      <c r="K18" s="1" t="s">
        <v>18596</v>
      </c>
      <c r="L18" s="1" t="s">
        <v>16</v>
      </c>
      <c r="M18" s="1" t="s">
        <v>11409</v>
      </c>
      <c r="N18" s="1" t="s">
        <v>13062</v>
      </c>
      <c r="O18" s="1" t="s">
        <v>16</v>
      </c>
      <c r="P18" s="1" t="s">
        <v>13064</v>
      </c>
      <c r="Q18" s="1" t="s">
        <v>13064</v>
      </c>
      <c r="R18" s="1" t="s">
        <v>14311</v>
      </c>
      <c r="S18" s="1" t="s">
        <v>16</v>
      </c>
      <c r="T18" s="1"/>
      <c r="U18" s="1"/>
      <c r="V18" s="1" t="s">
        <v>14317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3404</v>
      </c>
      <c r="G19" s="1" t="s">
        <v>6664</v>
      </c>
      <c r="H19" s="1" t="s">
        <v>8271</v>
      </c>
      <c r="I19" s="1" t="s">
        <v>9846</v>
      </c>
      <c r="J19" s="1"/>
      <c r="K19" s="1" t="s">
        <v>18596</v>
      </c>
      <c r="L19" s="1" t="s">
        <v>17</v>
      </c>
      <c r="M19" s="1" t="s">
        <v>11410</v>
      </c>
      <c r="N19" s="1" t="s">
        <v>13062</v>
      </c>
      <c r="O19" s="1" t="s">
        <v>17</v>
      </c>
      <c r="P19" s="1" t="s">
        <v>13064</v>
      </c>
      <c r="Q19" s="1" t="s">
        <v>13064</v>
      </c>
      <c r="R19" s="1" t="s">
        <v>14311</v>
      </c>
      <c r="S19" s="1" t="s">
        <v>17</v>
      </c>
      <c r="T19" s="1"/>
      <c r="U19" s="1"/>
      <c r="V19" s="1" t="s">
        <v>14317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6665</v>
      </c>
      <c r="H20" s="1" t="s">
        <v>8272</v>
      </c>
      <c r="I20" s="1" t="s">
        <v>9847</v>
      </c>
      <c r="J20" s="1"/>
      <c r="K20" s="1" t="s">
        <v>18596</v>
      </c>
      <c r="L20" s="1" t="s">
        <v>18</v>
      </c>
      <c r="M20" s="1" t="s">
        <v>11411</v>
      </c>
      <c r="N20" s="1" t="s">
        <v>13062</v>
      </c>
      <c r="O20" s="1" t="s">
        <v>18</v>
      </c>
      <c r="P20" s="1" t="s">
        <v>13064</v>
      </c>
      <c r="Q20" s="1" t="s">
        <v>13064</v>
      </c>
      <c r="R20" s="1" t="s">
        <v>14311</v>
      </c>
      <c r="S20" s="1" t="s">
        <v>18</v>
      </c>
      <c r="T20" s="1"/>
      <c r="U20" s="1"/>
      <c r="V20" s="1" t="s">
        <v>14317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14351</v>
      </c>
      <c r="F21" s="1" t="s">
        <v>15455</v>
      </c>
      <c r="G21" s="1" t="s">
        <v>16505</v>
      </c>
      <c r="H21" s="1" t="s">
        <v>17569</v>
      </c>
      <c r="I21" s="1" t="s">
        <v>9848</v>
      </c>
      <c r="J21" s="1"/>
      <c r="K21" s="1" t="s">
        <v>18596</v>
      </c>
      <c r="L21" s="1" t="s">
        <v>19</v>
      </c>
      <c r="M21" s="1" t="s">
        <v>11412</v>
      </c>
      <c r="N21" s="1" t="s">
        <v>13062</v>
      </c>
      <c r="O21" s="1" t="s">
        <v>19</v>
      </c>
      <c r="P21" s="1" t="s">
        <v>13064</v>
      </c>
      <c r="Q21" s="1" t="s">
        <v>13064</v>
      </c>
      <c r="R21" s="1" t="s">
        <v>14311</v>
      </c>
      <c r="S21" s="1" t="s">
        <v>19</v>
      </c>
      <c r="T21" s="1"/>
      <c r="U21" s="1"/>
      <c r="V21" s="1" t="s">
        <v>14317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14352</v>
      </c>
      <c r="F22" s="1" t="s">
        <v>15456</v>
      </c>
      <c r="G22" s="1" t="s">
        <v>16506</v>
      </c>
      <c r="H22" s="1" t="s">
        <v>17570</v>
      </c>
      <c r="I22" s="1" t="s">
        <v>9849</v>
      </c>
      <c r="J22" s="1"/>
      <c r="K22" s="1" t="s">
        <v>18596</v>
      </c>
      <c r="L22" s="1" t="s">
        <v>20</v>
      </c>
      <c r="M22" s="1" t="s">
        <v>11413</v>
      </c>
      <c r="N22" s="1" t="s">
        <v>13062</v>
      </c>
      <c r="O22" s="1" t="s">
        <v>20</v>
      </c>
      <c r="P22" s="1" t="s">
        <v>13064</v>
      </c>
      <c r="Q22" s="1" t="s">
        <v>13064</v>
      </c>
      <c r="R22" s="1" t="s">
        <v>14311</v>
      </c>
      <c r="S22" s="1" t="s">
        <v>20</v>
      </c>
      <c r="T22" s="1"/>
      <c r="U22" s="1"/>
      <c r="V22" s="1" t="s">
        <v>14317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14353</v>
      </c>
      <c r="F23" s="1" t="s">
        <v>15457</v>
      </c>
      <c r="G23" s="1" t="s">
        <v>16507</v>
      </c>
      <c r="H23" s="1" t="s">
        <v>17565</v>
      </c>
      <c r="I23" s="1" t="s">
        <v>9850</v>
      </c>
      <c r="J23" s="1"/>
      <c r="K23" s="1" t="s">
        <v>18596</v>
      </c>
      <c r="L23" s="1" t="s">
        <v>21</v>
      </c>
      <c r="M23" s="1" t="s">
        <v>11414</v>
      </c>
      <c r="N23" s="1" t="s">
        <v>13062</v>
      </c>
      <c r="O23" s="1" t="s">
        <v>21</v>
      </c>
      <c r="P23" s="1" t="s">
        <v>13064</v>
      </c>
      <c r="Q23" s="1" t="s">
        <v>13064</v>
      </c>
      <c r="R23" s="1" t="s">
        <v>14311</v>
      </c>
      <c r="S23" s="1" t="s">
        <v>21</v>
      </c>
      <c r="T23" s="1"/>
      <c r="U23" s="1"/>
      <c r="V23" s="1" t="s">
        <v>14317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14354</v>
      </c>
      <c r="F24" s="1" t="s">
        <v>15458</v>
      </c>
      <c r="G24" s="1" t="s">
        <v>16508</v>
      </c>
      <c r="H24" s="1" t="s">
        <v>17571</v>
      </c>
      <c r="I24" s="1" t="s">
        <v>9851</v>
      </c>
      <c r="J24" s="1"/>
      <c r="K24" s="1" t="s">
        <v>18596</v>
      </c>
      <c r="L24" s="1" t="s">
        <v>22</v>
      </c>
      <c r="M24" s="1" t="s">
        <v>11415</v>
      </c>
      <c r="N24" s="1" t="s">
        <v>13062</v>
      </c>
      <c r="O24" s="1" t="s">
        <v>22</v>
      </c>
      <c r="P24" s="1" t="s">
        <v>13064</v>
      </c>
      <c r="Q24" s="1" t="s">
        <v>13064</v>
      </c>
      <c r="R24" s="1" t="s">
        <v>14311</v>
      </c>
      <c r="S24" s="1" t="s">
        <v>22</v>
      </c>
      <c r="T24" s="1"/>
      <c r="U24" s="1"/>
      <c r="V24" s="1" t="s">
        <v>14317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6670</v>
      </c>
      <c r="H25" s="1" t="s">
        <v>8276</v>
      </c>
      <c r="I25" s="1" t="s">
        <v>9852</v>
      </c>
      <c r="J25" s="1"/>
      <c r="K25" s="1" t="s">
        <v>18596</v>
      </c>
      <c r="L25" s="1" t="s">
        <v>23</v>
      </c>
      <c r="M25" s="1" t="s">
        <v>11416</v>
      </c>
      <c r="N25" s="1" t="s">
        <v>13062</v>
      </c>
      <c r="O25" s="1" t="s">
        <v>23</v>
      </c>
      <c r="P25" s="1" t="s">
        <v>18597</v>
      </c>
      <c r="Q25" s="1" t="s">
        <v>19025</v>
      </c>
      <c r="R25" s="1" t="s">
        <v>14311</v>
      </c>
      <c r="S25" s="1" t="s">
        <v>23</v>
      </c>
      <c r="T25" s="1" t="s">
        <v>19875</v>
      </c>
      <c r="U25" s="1"/>
      <c r="V25" s="1" t="s">
        <v>14317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14355</v>
      </c>
      <c r="F26" s="1" t="s">
        <v>15459</v>
      </c>
      <c r="G26" s="1" t="s">
        <v>16509</v>
      </c>
      <c r="H26" s="1" t="s">
        <v>17572</v>
      </c>
      <c r="I26" s="1" t="s">
        <v>9853</v>
      </c>
      <c r="J26" s="1"/>
      <c r="K26" s="1" t="s">
        <v>18596</v>
      </c>
      <c r="L26" s="1" t="s">
        <v>24</v>
      </c>
      <c r="M26" s="1" t="s">
        <v>11417</v>
      </c>
      <c r="N26" s="1" t="s">
        <v>13062</v>
      </c>
      <c r="O26" s="1" t="s">
        <v>24</v>
      </c>
      <c r="P26" s="1" t="s">
        <v>18597</v>
      </c>
      <c r="Q26" s="1" t="s">
        <v>19026</v>
      </c>
      <c r="R26" s="1" t="s">
        <v>14311</v>
      </c>
      <c r="S26" s="1" t="s">
        <v>24</v>
      </c>
      <c r="T26" s="1"/>
      <c r="U26" s="1"/>
      <c r="V26" s="1" t="s">
        <v>14317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6672</v>
      </c>
      <c r="H27" s="1" t="s">
        <v>8278</v>
      </c>
      <c r="I27" s="1" t="s">
        <v>9854</v>
      </c>
      <c r="J27" s="1"/>
      <c r="K27" s="1" t="s">
        <v>18596</v>
      </c>
      <c r="L27" s="1" t="s">
        <v>25</v>
      </c>
      <c r="M27" s="1" t="s">
        <v>11418</v>
      </c>
      <c r="N27" s="1" t="s">
        <v>13062</v>
      </c>
      <c r="O27" s="1" t="s">
        <v>25</v>
      </c>
      <c r="P27" s="1" t="s">
        <v>18597</v>
      </c>
      <c r="Q27" s="1" t="s">
        <v>19027</v>
      </c>
      <c r="R27" s="1" t="s">
        <v>14311</v>
      </c>
      <c r="S27" s="1" t="s">
        <v>25</v>
      </c>
      <c r="T27" s="1"/>
      <c r="U27" s="1"/>
      <c r="V27" s="1" t="s">
        <v>14317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14356</v>
      </c>
      <c r="F28" s="1" t="s">
        <v>15460</v>
      </c>
      <c r="G28" s="1" t="s">
        <v>14356</v>
      </c>
      <c r="H28" s="1" t="s">
        <v>17573</v>
      </c>
      <c r="I28" s="1" t="s">
        <v>9855</v>
      </c>
      <c r="J28" s="1"/>
      <c r="K28" s="1" t="s">
        <v>18596</v>
      </c>
      <c r="L28" s="1" t="s">
        <v>26</v>
      </c>
      <c r="M28" s="1" t="s">
        <v>11419</v>
      </c>
      <c r="N28" s="1" t="s">
        <v>13062</v>
      </c>
      <c r="O28" s="1" t="s">
        <v>26</v>
      </c>
      <c r="P28" s="1" t="s">
        <v>18597</v>
      </c>
      <c r="Q28" s="1" t="s">
        <v>19028</v>
      </c>
      <c r="R28" s="1" t="s">
        <v>14311</v>
      </c>
      <c r="S28" s="1" t="s">
        <v>26</v>
      </c>
      <c r="T28" s="1"/>
      <c r="U28" s="1"/>
      <c r="V28" s="1" t="s">
        <v>14317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14357</v>
      </c>
      <c r="F29" s="1" t="s">
        <v>15461</v>
      </c>
      <c r="G29" s="1" t="s">
        <v>16510</v>
      </c>
      <c r="H29" s="1" t="s">
        <v>17574</v>
      </c>
      <c r="I29" s="1" t="s">
        <v>9856</v>
      </c>
      <c r="J29" s="1"/>
      <c r="K29" s="1" t="s">
        <v>18596</v>
      </c>
      <c r="L29" s="1" t="s">
        <v>27</v>
      </c>
      <c r="M29" s="1" t="s">
        <v>11420</v>
      </c>
      <c r="N29" s="1" t="s">
        <v>13062</v>
      </c>
      <c r="O29" s="1" t="s">
        <v>27</v>
      </c>
      <c r="P29" s="1" t="s">
        <v>18597</v>
      </c>
      <c r="Q29" s="1" t="s">
        <v>19029</v>
      </c>
      <c r="R29" s="1" t="s">
        <v>14311</v>
      </c>
      <c r="S29" s="1" t="s">
        <v>27</v>
      </c>
      <c r="T29" s="1"/>
      <c r="U29" s="1"/>
      <c r="V29" s="1" t="s">
        <v>14317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14358</v>
      </c>
      <c r="F30" s="1" t="s">
        <v>15462</v>
      </c>
      <c r="G30" s="1" t="s">
        <v>14358</v>
      </c>
      <c r="H30" s="1" t="s">
        <v>17575</v>
      </c>
      <c r="I30" s="1" t="s">
        <v>9857</v>
      </c>
      <c r="J30" s="1"/>
      <c r="K30" s="1" t="s">
        <v>18596</v>
      </c>
      <c r="L30" s="1" t="s">
        <v>28</v>
      </c>
      <c r="M30" s="1" t="s">
        <v>11421</v>
      </c>
      <c r="N30" s="1" t="s">
        <v>13062</v>
      </c>
      <c r="O30" s="1" t="s">
        <v>28</v>
      </c>
      <c r="P30" s="1" t="s">
        <v>18597</v>
      </c>
      <c r="Q30" s="1" t="s">
        <v>19030</v>
      </c>
      <c r="R30" s="1" t="s">
        <v>14311</v>
      </c>
      <c r="S30" s="1" t="s">
        <v>28</v>
      </c>
      <c r="T30" s="1"/>
      <c r="U30" s="1"/>
      <c r="V30" s="1" t="s">
        <v>14317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14359</v>
      </c>
      <c r="F31" s="1" t="s">
        <v>15463</v>
      </c>
      <c r="G31" s="1" t="s">
        <v>16511</v>
      </c>
      <c r="H31" s="1" t="s">
        <v>17576</v>
      </c>
      <c r="I31" s="1" t="s">
        <v>9858</v>
      </c>
      <c r="J31" s="1"/>
      <c r="K31" s="1" t="s">
        <v>18596</v>
      </c>
      <c r="L31" s="1" t="s">
        <v>29</v>
      </c>
      <c r="M31" s="1" t="s">
        <v>11422</v>
      </c>
      <c r="N31" s="1" t="s">
        <v>13062</v>
      </c>
      <c r="O31" s="1" t="s">
        <v>29</v>
      </c>
      <c r="P31" s="1" t="s">
        <v>18597</v>
      </c>
      <c r="Q31" s="1" t="s">
        <v>19031</v>
      </c>
      <c r="R31" s="1" t="s">
        <v>14311</v>
      </c>
      <c r="S31" s="1" t="s">
        <v>29</v>
      </c>
      <c r="T31" s="1"/>
      <c r="U31" s="1"/>
      <c r="V31" s="1" t="s">
        <v>14317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14360</v>
      </c>
      <c r="F32" s="1" t="s">
        <v>15464</v>
      </c>
      <c r="G32" s="1" t="s">
        <v>16512</v>
      </c>
      <c r="H32" s="1" t="s">
        <v>17577</v>
      </c>
      <c r="I32" s="1" t="s">
        <v>9859</v>
      </c>
      <c r="J32" s="1"/>
      <c r="K32" s="1" t="s">
        <v>18596</v>
      </c>
      <c r="L32" s="1" t="s">
        <v>30</v>
      </c>
      <c r="M32" s="1" t="s">
        <v>11423</v>
      </c>
      <c r="N32" s="1" t="s">
        <v>13062</v>
      </c>
      <c r="O32" s="1" t="s">
        <v>30</v>
      </c>
      <c r="P32" s="1" t="s">
        <v>18597</v>
      </c>
      <c r="Q32" s="1" t="s">
        <v>19032</v>
      </c>
      <c r="R32" s="1" t="s">
        <v>14311</v>
      </c>
      <c r="S32" s="1" t="s">
        <v>30</v>
      </c>
      <c r="T32" s="1"/>
      <c r="U32" s="1"/>
      <c r="V32" s="1" t="s">
        <v>14317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14361</v>
      </c>
      <c r="F33" s="1" t="s">
        <v>15465</v>
      </c>
      <c r="G33" s="1" t="s">
        <v>16513</v>
      </c>
      <c r="H33" s="1" t="s">
        <v>17578</v>
      </c>
      <c r="I33" s="1" t="s">
        <v>9860</v>
      </c>
      <c r="J33" s="1"/>
      <c r="K33" s="1" t="s">
        <v>18596</v>
      </c>
      <c r="L33" s="1" t="s">
        <v>31</v>
      </c>
      <c r="M33" s="1" t="s">
        <v>11424</v>
      </c>
      <c r="N33" s="1" t="s">
        <v>13062</v>
      </c>
      <c r="O33" s="1" t="s">
        <v>31</v>
      </c>
      <c r="P33" s="1" t="s">
        <v>18598</v>
      </c>
      <c r="Q33" s="1" t="s">
        <v>18598</v>
      </c>
      <c r="R33" s="1" t="s">
        <v>14311</v>
      </c>
      <c r="S33" s="1" t="s">
        <v>31</v>
      </c>
      <c r="T33" s="1"/>
      <c r="U33" s="1" t="s">
        <v>20089</v>
      </c>
      <c r="V33" s="1" t="s">
        <v>14317</v>
      </c>
      <c r="W33" s="1" t="s">
        <v>31</v>
      </c>
      <c r="X33" s="1" t="s">
        <v>20303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14362</v>
      </c>
      <c r="F34" s="1" t="s">
        <v>15466</v>
      </c>
      <c r="G34" s="1" t="s">
        <v>16514</v>
      </c>
      <c r="H34" s="1" t="s">
        <v>17579</v>
      </c>
      <c r="I34" s="1" t="s">
        <v>9861</v>
      </c>
      <c r="J34" s="1"/>
      <c r="K34" s="1" t="s">
        <v>18596</v>
      </c>
      <c r="L34" s="1" t="s">
        <v>32</v>
      </c>
      <c r="M34" s="1" t="s">
        <v>11425</v>
      </c>
      <c r="N34" s="1" t="s">
        <v>13062</v>
      </c>
      <c r="O34" s="1" t="s">
        <v>32</v>
      </c>
      <c r="P34" s="1" t="s">
        <v>18598</v>
      </c>
      <c r="Q34" s="1" t="s">
        <v>18598</v>
      </c>
      <c r="R34" s="1" t="s">
        <v>14311</v>
      </c>
      <c r="S34" s="1" t="s">
        <v>32</v>
      </c>
      <c r="T34" s="1"/>
      <c r="U34" s="1"/>
      <c r="V34" s="1" t="s">
        <v>14317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14363</v>
      </c>
      <c r="F35" s="1" t="s">
        <v>15467</v>
      </c>
      <c r="G35" s="1" t="s">
        <v>16515</v>
      </c>
      <c r="H35" s="1" t="s">
        <v>17580</v>
      </c>
      <c r="I35" s="1" t="s">
        <v>9862</v>
      </c>
      <c r="J35" s="1"/>
      <c r="K35" s="1" t="s">
        <v>18596</v>
      </c>
      <c r="L35" s="1" t="s">
        <v>33</v>
      </c>
      <c r="M35" s="1" t="s">
        <v>11426</v>
      </c>
      <c r="N35" s="1" t="s">
        <v>13062</v>
      </c>
      <c r="O35" s="1" t="s">
        <v>33</v>
      </c>
      <c r="P35" s="1" t="s">
        <v>18598</v>
      </c>
      <c r="Q35" s="1" t="s">
        <v>18598</v>
      </c>
      <c r="R35" s="1" t="s">
        <v>14311</v>
      </c>
      <c r="S35" s="1" t="s">
        <v>33</v>
      </c>
      <c r="T35" s="1"/>
      <c r="U35" s="1"/>
      <c r="V35" s="1" t="s">
        <v>14317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14364</v>
      </c>
      <c r="F36" s="1" t="s">
        <v>15468</v>
      </c>
      <c r="G36" s="1" t="s">
        <v>16516</v>
      </c>
      <c r="H36" s="1" t="s">
        <v>17581</v>
      </c>
      <c r="I36" s="1" t="s">
        <v>9863</v>
      </c>
      <c r="J36" s="1"/>
      <c r="K36" s="1" t="s">
        <v>18596</v>
      </c>
      <c r="L36" s="1" t="s">
        <v>34</v>
      </c>
      <c r="M36" s="1" t="s">
        <v>11427</v>
      </c>
      <c r="N36" s="1" t="s">
        <v>13062</v>
      </c>
      <c r="O36" s="1" t="s">
        <v>34</v>
      </c>
      <c r="P36" s="1" t="s">
        <v>18598</v>
      </c>
      <c r="Q36" s="1" t="s">
        <v>18598</v>
      </c>
      <c r="R36" s="1" t="s">
        <v>14311</v>
      </c>
      <c r="S36" s="1" t="s">
        <v>34</v>
      </c>
      <c r="T36" s="1"/>
      <c r="U36" s="1"/>
      <c r="V36" s="1" t="s">
        <v>14317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14365</v>
      </c>
      <c r="F37" s="1" t="s">
        <v>15469</v>
      </c>
      <c r="G37" s="1" t="s">
        <v>16517</v>
      </c>
      <c r="H37" s="1" t="s">
        <v>14365</v>
      </c>
      <c r="I37" s="1" t="s">
        <v>9864</v>
      </c>
      <c r="J37" s="1"/>
      <c r="K37" s="1" t="s">
        <v>18596</v>
      </c>
      <c r="L37" s="1" t="s">
        <v>35</v>
      </c>
      <c r="M37" s="1" t="s">
        <v>11428</v>
      </c>
      <c r="N37" s="1" t="s">
        <v>13062</v>
      </c>
      <c r="O37" s="1" t="s">
        <v>35</v>
      </c>
      <c r="P37" s="1" t="s">
        <v>18598</v>
      </c>
      <c r="Q37" s="1" t="s">
        <v>18598</v>
      </c>
      <c r="R37" s="1" t="s">
        <v>14311</v>
      </c>
      <c r="S37" s="1" t="s">
        <v>35</v>
      </c>
      <c r="T37" s="1"/>
      <c r="U37" s="1"/>
      <c r="V37" s="1" t="s">
        <v>14317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14366</v>
      </c>
      <c r="F38" s="1" t="s">
        <v>15470</v>
      </c>
      <c r="G38" s="1" t="s">
        <v>16518</v>
      </c>
      <c r="H38" s="1" t="s">
        <v>17582</v>
      </c>
      <c r="I38" s="1" t="s">
        <v>9865</v>
      </c>
      <c r="J38" s="1"/>
      <c r="K38" s="1" t="s">
        <v>18596</v>
      </c>
      <c r="L38" s="1" t="s">
        <v>36</v>
      </c>
      <c r="M38" s="1" t="s">
        <v>11429</v>
      </c>
      <c r="N38" s="1" t="s">
        <v>13062</v>
      </c>
      <c r="O38" s="1" t="s">
        <v>36</v>
      </c>
      <c r="P38" s="1" t="s">
        <v>18598</v>
      </c>
      <c r="Q38" s="1" t="s">
        <v>18598</v>
      </c>
      <c r="R38" s="1" t="s">
        <v>14311</v>
      </c>
      <c r="S38" s="1" t="s">
        <v>36</v>
      </c>
      <c r="T38" s="1"/>
      <c r="U38" s="1"/>
      <c r="V38" s="1" t="s">
        <v>14317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14367</v>
      </c>
      <c r="F39" s="1" t="s">
        <v>15471</v>
      </c>
      <c r="G39" s="1" t="s">
        <v>16519</v>
      </c>
      <c r="H39" s="1" t="s">
        <v>17583</v>
      </c>
      <c r="I39" s="1" t="s">
        <v>9866</v>
      </c>
      <c r="J39" s="1"/>
      <c r="K39" s="1" t="s">
        <v>18596</v>
      </c>
      <c r="L39" s="1" t="s">
        <v>37</v>
      </c>
      <c r="M39" s="1" t="s">
        <v>11430</v>
      </c>
      <c r="N39" s="1" t="s">
        <v>13062</v>
      </c>
      <c r="O39" s="1" t="s">
        <v>37</v>
      </c>
      <c r="P39" s="1" t="s">
        <v>18599</v>
      </c>
      <c r="Q39" s="1" t="s">
        <v>19033</v>
      </c>
      <c r="R39" s="1" t="s">
        <v>14311</v>
      </c>
      <c r="S39" s="1" t="s">
        <v>37</v>
      </c>
      <c r="T39" s="1" t="s">
        <v>19876</v>
      </c>
      <c r="U39" s="1"/>
      <c r="V39" s="1" t="s">
        <v>14317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14368</v>
      </c>
      <c r="F40" s="1" t="s">
        <v>15472</v>
      </c>
      <c r="G40" s="1" t="s">
        <v>16520</v>
      </c>
      <c r="H40" s="1" t="s">
        <v>17584</v>
      </c>
      <c r="I40" s="1" t="s">
        <v>9867</v>
      </c>
      <c r="J40" s="1"/>
      <c r="K40" s="1" t="s">
        <v>18596</v>
      </c>
      <c r="L40" s="1" t="s">
        <v>38</v>
      </c>
      <c r="M40" s="1" t="s">
        <v>11431</v>
      </c>
      <c r="N40" s="1" t="s">
        <v>13062</v>
      </c>
      <c r="O40" s="1" t="s">
        <v>38</v>
      </c>
      <c r="P40" s="1" t="s">
        <v>18599</v>
      </c>
      <c r="Q40" s="1" t="s">
        <v>19034</v>
      </c>
      <c r="R40" s="1" t="s">
        <v>14311</v>
      </c>
      <c r="S40" s="1" t="s">
        <v>38</v>
      </c>
      <c r="T40" s="1"/>
      <c r="U40" s="1"/>
      <c r="V40" s="1" t="s">
        <v>14317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14369</v>
      </c>
      <c r="F41" s="1" t="s">
        <v>15473</v>
      </c>
      <c r="G41" s="1" t="s">
        <v>16521</v>
      </c>
      <c r="H41" s="1" t="s">
        <v>17585</v>
      </c>
      <c r="I41" s="1" t="s">
        <v>9868</v>
      </c>
      <c r="J41" s="1"/>
      <c r="K41" s="1" t="s">
        <v>18596</v>
      </c>
      <c r="L41" s="1" t="s">
        <v>39</v>
      </c>
      <c r="M41" s="1" t="s">
        <v>11432</v>
      </c>
      <c r="N41" s="1" t="s">
        <v>13062</v>
      </c>
      <c r="O41" s="1" t="s">
        <v>39</v>
      </c>
      <c r="P41" s="1" t="s">
        <v>18599</v>
      </c>
      <c r="Q41" s="1" t="s">
        <v>19035</v>
      </c>
      <c r="R41" s="1" t="s">
        <v>14311</v>
      </c>
      <c r="S41" s="1" t="s">
        <v>39</v>
      </c>
      <c r="T41" s="1"/>
      <c r="U41" s="1"/>
      <c r="V41" s="1" t="s">
        <v>14317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14370</v>
      </c>
      <c r="F42" s="1" t="s">
        <v>15474</v>
      </c>
      <c r="G42" s="1" t="s">
        <v>14370</v>
      </c>
      <c r="H42" s="1" t="s">
        <v>17586</v>
      </c>
      <c r="I42" s="1" t="s">
        <v>9869</v>
      </c>
      <c r="J42" s="1"/>
      <c r="K42" s="1" t="s">
        <v>18596</v>
      </c>
      <c r="L42" s="1" t="s">
        <v>40</v>
      </c>
      <c r="M42" s="1" t="s">
        <v>11433</v>
      </c>
      <c r="N42" s="1" t="s">
        <v>13062</v>
      </c>
      <c r="O42" s="1" t="s">
        <v>40</v>
      </c>
      <c r="P42" s="1" t="s">
        <v>18599</v>
      </c>
      <c r="Q42" s="1" t="s">
        <v>19036</v>
      </c>
      <c r="R42" s="1" t="s">
        <v>14311</v>
      </c>
      <c r="S42" s="1" t="s">
        <v>40</v>
      </c>
      <c r="T42" s="1"/>
      <c r="U42" s="1"/>
      <c r="V42" s="1" t="s">
        <v>14317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14371</v>
      </c>
      <c r="F43" s="1" t="s">
        <v>15475</v>
      </c>
      <c r="G43" s="1" t="s">
        <v>16522</v>
      </c>
      <c r="H43" s="1" t="s">
        <v>17587</v>
      </c>
      <c r="I43" s="1" t="s">
        <v>9870</v>
      </c>
      <c r="J43" s="1"/>
      <c r="K43" s="1" t="s">
        <v>18596</v>
      </c>
      <c r="L43" s="1" t="s">
        <v>41</v>
      </c>
      <c r="M43" s="1" t="s">
        <v>11434</v>
      </c>
      <c r="N43" s="1" t="s">
        <v>13062</v>
      </c>
      <c r="O43" s="1" t="s">
        <v>41</v>
      </c>
      <c r="P43" s="1" t="s">
        <v>18599</v>
      </c>
      <c r="Q43" s="1" t="s">
        <v>19037</v>
      </c>
      <c r="R43" s="1" t="s">
        <v>14311</v>
      </c>
      <c r="S43" s="1" t="s">
        <v>41</v>
      </c>
      <c r="T43" s="1"/>
      <c r="U43" s="1"/>
      <c r="V43" s="1" t="s">
        <v>14317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14372</v>
      </c>
      <c r="F44" s="1" t="s">
        <v>15476</v>
      </c>
      <c r="G44" s="1" t="s">
        <v>16523</v>
      </c>
      <c r="H44" s="1" t="s">
        <v>17588</v>
      </c>
      <c r="I44" s="1" t="s">
        <v>9871</v>
      </c>
      <c r="J44" s="1"/>
      <c r="K44" s="1" t="s">
        <v>18596</v>
      </c>
      <c r="L44" s="1" t="s">
        <v>42</v>
      </c>
      <c r="M44" s="1" t="s">
        <v>11435</v>
      </c>
      <c r="N44" s="1" t="s">
        <v>13062</v>
      </c>
      <c r="O44" s="1" t="s">
        <v>42</v>
      </c>
      <c r="P44" s="1" t="s">
        <v>18599</v>
      </c>
      <c r="Q44" s="1" t="s">
        <v>19038</v>
      </c>
      <c r="R44" s="1" t="s">
        <v>14311</v>
      </c>
      <c r="S44" s="1" t="s">
        <v>42</v>
      </c>
      <c r="T44" s="1"/>
      <c r="U44" s="1"/>
      <c r="V44" s="1" t="s">
        <v>14317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14373</v>
      </c>
      <c r="F45" s="1" t="s">
        <v>15477</v>
      </c>
      <c r="G45" s="1" t="s">
        <v>16524</v>
      </c>
      <c r="H45" s="1" t="s">
        <v>17579</v>
      </c>
      <c r="I45" s="1" t="s">
        <v>9872</v>
      </c>
      <c r="J45" s="1"/>
      <c r="K45" s="1" t="s">
        <v>18596</v>
      </c>
      <c r="L45" s="1" t="s">
        <v>43</v>
      </c>
      <c r="M45" s="1" t="s">
        <v>11436</v>
      </c>
      <c r="N45" s="1" t="s">
        <v>13062</v>
      </c>
      <c r="O45" s="1" t="s">
        <v>43</v>
      </c>
      <c r="P45" s="1" t="s">
        <v>18599</v>
      </c>
      <c r="Q45" s="1" t="s">
        <v>19039</v>
      </c>
      <c r="R45" s="1" t="s">
        <v>14311</v>
      </c>
      <c r="S45" s="1" t="s">
        <v>43</v>
      </c>
      <c r="T45" s="1"/>
      <c r="U45" s="1"/>
      <c r="V45" s="1" t="s">
        <v>14317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14374</v>
      </c>
      <c r="F46" s="1" t="s">
        <v>15478</v>
      </c>
      <c r="G46" s="1" t="s">
        <v>16525</v>
      </c>
      <c r="H46" s="1" t="s">
        <v>17589</v>
      </c>
      <c r="I46" s="1" t="s">
        <v>9873</v>
      </c>
      <c r="J46" s="1"/>
      <c r="K46" s="1" t="s">
        <v>18596</v>
      </c>
      <c r="L46" s="1" t="s">
        <v>44</v>
      </c>
      <c r="M46" s="1" t="s">
        <v>11437</v>
      </c>
      <c r="N46" s="1" t="s">
        <v>13062</v>
      </c>
      <c r="O46" s="1" t="s">
        <v>44</v>
      </c>
      <c r="P46" s="1" t="s">
        <v>18599</v>
      </c>
      <c r="Q46" s="1" t="s">
        <v>19040</v>
      </c>
      <c r="R46" s="1" t="s">
        <v>14311</v>
      </c>
      <c r="S46" s="1" t="s">
        <v>44</v>
      </c>
      <c r="T46" s="1"/>
      <c r="U46" s="1"/>
      <c r="V46" s="1" t="s">
        <v>14317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14375</v>
      </c>
      <c r="F47" s="1" t="s">
        <v>15479</v>
      </c>
      <c r="G47" s="1" t="s">
        <v>16526</v>
      </c>
      <c r="H47" s="1" t="s">
        <v>14365</v>
      </c>
      <c r="I47" s="1" t="s">
        <v>9874</v>
      </c>
      <c r="J47" s="1"/>
      <c r="K47" s="1" t="s">
        <v>18596</v>
      </c>
      <c r="L47" s="1" t="s">
        <v>45</v>
      </c>
      <c r="M47" s="1" t="s">
        <v>11438</v>
      </c>
      <c r="N47" s="1" t="s">
        <v>13062</v>
      </c>
      <c r="O47" s="1" t="s">
        <v>45</v>
      </c>
      <c r="P47" s="1" t="s">
        <v>18599</v>
      </c>
      <c r="Q47" s="1" t="s">
        <v>19041</v>
      </c>
      <c r="R47" s="1" t="s">
        <v>14311</v>
      </c>
      <c r="S47" s="1" t="s">
        <v>45</v>
      </c>
      <c r="T47" s="1"/>
      <c r="U47" s="1"/>
      <c r="V47" s="1" t="s">
        <v>14317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14376</v>
      </c>
      <c r="F48" s="1" t="s">
        <v>15480</v>
      </c>
      <c r="G48" s="1" t="s">
        <v>16527</v>
      </c>
      <c r="H48" s="1" t="s">
        <v>17590</v>
      </c>
      <c r="I48" s="1" t="s">
        <v>9875</v>
      </c>
      <c r="J48" s="1"/>
      <c r="K48" s="1" t="s">
        <v>18596</v>
      </c>
      <c r="L48" s="1" t="s">
        <v>46</v>
      </c>
      <c r="M48" s="1" t="s">
        <v>11439</v>
      </c>
      <c r="N48" s="1" t="s">
        <v>13062</v>
      </c>
      <c r="O48" s="1" t="s">
        <v>46</v>
      </c>
      <c r="P48" s="1" t="s">
        <v>18600</v>
      </c>
      <c r="Q48" s="1" t="s">
        <v>18600</v>
      </c>
      <c r="R48" s="1" t="s">
        <v>14311</v>
      </c>
      <c r="S48" s="1" t="s">
        <v>46</v>
      </c>
      <c r="T48" s="1"/>
      <c r="U48" s="1" t="s">
        <v>20090</v>
      </c>
      <c r="V48" s="1" t="s">
        <v>14317</v>
      </c>
      <c r="W48" s="1" t="s">
        <v>46</v>
      </c>
      <c r="X48" s="1"/>
      <c r="Y48" t="s">
        <v>20407</v>
      </c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14377</v>
      </c>
      <c r="F49" s="1" t="s">
        <v>15481</v>
      </c>
      <c r="G49" s="1" t="s">
        <v>16528</v>
      </c>
      <c r="H49" s="1" t="s">
        <v>17591</v>
      </c>
      <c r="I49" s="1" t="s">
        <v>9876</v>
      </c>
      <c r="J49" s="1"/>
      <c r="K49" s="1" t="s">
        <v>18596</v>
      </c>
      <c r="L49" s="1" t="s">
        <v>47</v>
      </c>
      <c r="M49" s="1" t="s">
        <v>11440</v>
      </c>
      <c r="N49" s="1" t="s">
        <v>13062</v>
      </c>
      <c r="O49" s="1" t="s">
        <v>47</v>
      </c>
      <c r="P49" s="1" t="s">
        <v>18600</v>
      </c>
      <c r="Q49" s="1" t="s">
        <v>18600</v>
      </c>
      <c r="R49" s="1" t="s">
        <v>14311</v>
      </c>
      <c r="S49" s="1" t="s">
        <v>47</v>
      </c>
      <c r="T49" s="1"/>
      <c r="U49" s="1"/>
      <c r="V49" s="1" t="s">
        <v>14317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6692</v>
      </c>
      <c r="H50" s="1" t="s">
        <v>8298</v>
      </c>
      <c r="I50" s="1" t="s">
        <v>9877</v>
      </c>
      <c r="J50" s="1"/>
      <c r="K50" s="1" t="s">
        <v>18596</v>
      </c>
      <c r="L50" s="1" t="s">
        <v>48</v>
      </c>
      <c r="M50" s="1" t="s">
        <v>11441</v>
      </c>
      <c r="N50" s="1" t="s">
        <v>13062</v>
      </c>
      <c r="O50" s="1" t="s">
        <v>48</v>
      </c>
      <c r="P50" s="1" t="s">
        <v>18600</v>
      </c>
      <c r="Q50" s="1" t="s">
        <v>18600</v>
      </c>
      <c r="R50" s="1" t="s">
        <v>14311</v>
      </c>
      <c r="S50" s="1" t="s">
        <v>48</v>
      </c>
      <c r="T50" s="1"/>
      <c r="U50" s="1"/>
      <c r="V50" s="1" t="s">
        <v>14317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6693</v>
      </c>
      <c r="H51" s="1" t="s">
        <v>8299</v>
      </c>
      <c r="I51" s="1" t="s">
        <v>9878</v>
      </c>
      <c r="J51" s="1"/>
      <c r="K51" s="1" t="s">
        <v>18596</v>
      </c>
      <c r="L51" s="1" t="s">
        <v>49</v>
      </c>
      <c r="M51" s="1" t="s">
        <v>11442</v>
      </c>
      <c r="N51" s="1" t="s">
        <v>13062</v>
      </c>
      <c r="O51" s="1" t="s">
        <v>49</v>
      </c>
      <c r="P51" s="1" t="s">
        <v>18601</v>
      </c>
      <c r="Q51" s="1" t="s">
        <v>19042</v>
      </c>
      <c r="R51" s="1" t="s">
        <v>14311</v>
      </c>
      <c r="S51" s="1" t="s">
        <v>49</v>
      </c>
      <c r="T51" s="1" t="s">
        <v>19877</v>
      </c>
      <c r="U51" s="1"/>
      <c r="V51" s="1" t="s">
        <v>14317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14378</v>
      </c>
      <c r="F52" s="1" t="s">
        <v>15482</v>
      </c>
      <c r="G52" s="1" t="s">
        <v>16529</v>
      </c>
      <c r="H52" s="1" t="s">
        <v>17592</v>
      </c>
      <c r="I52" s="1" t="s">
        <v>9879</v>
      </c>
      <c r="J52" s="1"/>
      <c r="K52" s="1" t="s">
        <v>18596</v>
      </c>
      <c r="L52" s="1" t="s">
        <v>50</v>
      </c>
      <c r="M52" s="1" t="s">
        <v>11443</v>
      </c>
      <c r="N52" s="1" t="s">
        <v>13062</v>
      </c>
      <c r="O52" s="1" t="s">
        <v>50</v>
      </c>
      <c r="P52" s="1" t="s">
        <v>18602</v>
      </c>
      <c r="Q52" s="1" t="s">
        <v>18602</v>
      </c>
      <c r="R52" s="1" t="s">
        <v>14311</v>
      </c>
      <c r="S52" s="1" t="s">
        <v>50</v>
      </c>
      <c r="T52" s="1"/>
      <c r="U52" s="1" t="s">
        <v>20091</v>
      </c>
      <c r="V52" s="1" t="s">
        <v>14317</v>
      </c>
      <c r="W52" s="1" t="s">
        <v>50</v>
      </c>
      <c r="X52" s="1"/>
      <c r="Y52" t="s">
        <v>20408</v>
      </c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6695</v>
      </c>
      <c r="H53" s="1" t="s">
        <v>8301</v>
      </c>
      <c r="I53" s="1" t="s">
        <v>9880</v>
      </c>
      <c r="J53" s="1"/>
      <c r="K53" s="1" t="s">
        <v>18596</v>
      </c>
      <c r="L53" s="1" t="s">
        <v>51</v>
      </c>
      <c r="M53" s="1" t="s">
        <v>11444</v>
      </c>
      <c r="N53" s="1" t="s">
        <v>13062</v>
      </c>
      <c r="O53" s="1" t="s">
        <v>51</v>
      </c>
      <c r="P53" s="1" t="s">
        <v>18602</v>
      </c>
      <c r="Q53" s="1" t="s">
        <v>18602</v>
      </c>
      <c r="R53" s="1" t="s">
        <v>14311</v>
      </c>
      <c r="S53" s="1" t="s">
        <v>51</v>
      </c>
      <c r="T53" s="1"/>
      <c r="U53" s="1"/>
      <c r="V53" s="1" t="s">
        <v>14317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6696</v>
      </c>
      <c r="H54" s="1" t="s">
        <v>8302</v>
      </c>
      <c r="I54" s="1" t="s">
        <v>9881</v>
      </c>
      <c r="J54" s="1"/>
      <c r="K54" s="1" t="s">
        <v>18596</v>
      </c>
      <c r="L54" s="1" t="s">
        <v>52</v>
      </c>
      <c r="M54" s="1" t="s">
        <v>11445</v>
      </c>
      <c r="N54" s="1" t="s">
        <v>13062</v>
      </c>
      <c r="O54" s="1" t="s">
        <v>52</v>
      </c>
      <c r="P54" s="1" t="s">
        <v>18603</v>
      </c>
      <c r="Q54" s="1" t="s">
        <v>19043</v>
      </c>
      <c r="R54" s="1" t="s">
        <v>14311</v>
      </c>
      <c r="S54" s="1" t="s">
        <v>52</v>
      </c>
      <c r="T54" s="1" t="s">
        <v>19878</v>
      </c>
      <c r="U54" s="1"/>
      <c r="V54" s="1" t="s">
        <v>14317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14379</v>
      </c>
      <c r="F55" s="1" t="s">
        <v>15483</v>
      </c>
      <c r="G55" s="1" t="s">
        <v>16530</v>
      </c>
      <c r="H55" s="1" t="s">
        <v>17593</v>
      </c>
      <c r="I55" s="1" t="s">
        <v>9882</v>
      </c>
      <c r="J55" s="1"/>
      <c r="K55" s="1" t="s">
        <v>18596</v>
      </c>
      <c r="L55" s="1" t="s">
        <v>53</v>
      </c>
      <c r="M55" s="1" t="s">
        <v>11446</v>
      </c>
      <c r="N55" s="1" t="s">
        <v>13062</v>
      </c>
      <c r="O55" s="1" t="s">
        <v>53</v>
      </c>
      <c r="P55" s="1" t="s">
        <v>18603</v>
      </c>
      <c r="Q55" s="1" t="s">
        <v>19044</v>
      </c>
      <c r="R55" s="1" t="s">
        <v>14311</v>
      </c>
      <c r="S55" s="1" t="s">
        <v>53</v>
      </c>
      <c r="T55" s="1"/>
      <c r="U55" s="1"/>
      <c r="V55" s="1" t="s">
        <v>14317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6698</v>
      </c>
      <c r="H56" s="1" t="s">
        <v>8304</v>
      </c>
      <c r="I56" s="1" t="s">
        <v>9883</v>
      </c>
      <c r="J56" s="1"/>
      <c r="K56" s="1" t="s">
        <v>18596</v>
      </c>
      <c r="L56" s="1" t="s">
        <v>54</v>
      </c>
      <c r="M56" s="1" t="s">
        <v>11447</v>
      </c>
      <c r="N56" s="1" t="s">
        <v>13062</v>
      </c>
      <c r="O56" s="1" t="s">
        <v>54</v>
      </c>
      <c r="P56" s="1" t="s">
        <v>18603</v>
      </c>
      <c r="Q56" s="1" t="s">
        <v>19045</v>
      </c>
      <c r="R56" s="1" t="s">
        <v>14311</v>
      </c>
      <c r="S56" s="1" t="s">
        <v>54</v>
      </c>
      <c r="T56" s="1"/>
      <c r="U56" s="1"/>
      <c r="V56" s="1" t="s">
        <v>14317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14380</v>
      </c>
      <c r="F57" s="1" t="s">
        <v>15484</v>
      </c>
      <c r="G57" s="1" t="s">
        <v>16531</v>
      </c>
      <c r="H57" s="1" t="s">
        <v>17594</v>
      </c>
      <c r="I57" s="1" t="s">
        <v>9884</v>
      </c>
      <c r="J57" s="1"/>
      <c r="K57" s="1" t="s">
        <v>18596</v>
      </c>
      <c r="L57" s="1" t="s">
        <v>55</v>
      </c>
      <c r="M57" s="1" t="s">
        <v>11448</v>
      </c>
      <c r="N57" s="1" t="s">
        <v>13062</v>
      </c>
      <c r="O57" s="1" t="s">
        <v>55</v>
      </c>
      <c r="P57" s="1" t="s">
        <v>18603</v>
      </c>
      <c r="Q57" s="1" t="s">
        <v>19046</v>
      </c>
      <c r="R57" s="1" t="s">
        <v>14311</v>
      </c>
      <c r="S57" s="1" t="s">
        <v>55</v>
      </c>
      <c r="T57" s="1"/>
      <c r="U57" s="1"/>
      <c r="V57" s="1" t="s">
        <v>14317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6700</v>
      </c>
      <c r="H58" s="1" t="s">
        <v>8306</v>
      </c>
      <c r="I58" s="1" t="s">
        <v>9885</v>
      </c>
      <c r="J58" s="1"/>
      <c r="K58" s="1" t="s">
        <v>18596</v>
      </c>
      <c r="L58" s="1" t="s">
        <v>56</v>
      </c>
      <c r="M58" s="1" t="s">
        <v>11449</v>
      </c>
      <c r="N58" s="1" t="s">
        <v>13062</v>
      </c>
      <c r="O58" s="1" t="s">
        <v>56</v>
      </c>
      <c r="P58" s="1" t="s">
        <v>18603</v>
      </c>
      <c r="Q58" s="1" t="s">
        <v>19047</v>
      </c>
      <c r="R58" s="1" t="s">
        <v>14311</v>
      </c>
      <c r="S58" s="1" t="s">
        <v>56</v>
      </c>
      <c r="T58" s="1"/>
      <c r="U58" s="1"/>
      <c r="V58" s="1" t="s">
        <v>14317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14381</v>
      </c>
      <c r="F59" s="1" t="s">
        <v>15485</v>
      </c>
      <c r="G59" s="1" t="s">
        <v>16532</v>
      </c>
      <c r="H59" s="1" t="s">
        <v>17595</v>
      </c>
      <c r="I59" s="1" t="s">
        <v>9886</v>
      </c>
      <c r="J59" s="1"/>
      <c r="K59" s="1" t="s">
        <v>18596</v>
      </c>
      <c r="L59" s="1" t="s">
        <v>57</v>
      </c>
      <c r="M59" s="1" t="s">
        <v>11450</v>
      </c>
      <c r="N59" s="1" t="s">
        <v>13062</v>
      </c>
      <c r="O59" s="1" t="s">
        <v>57</v>
      </c>
      <c r="P59" s="1" t="s">
        <v>18603</v>
      </c>
      <c r="Q59" s="1" t="s">
        <v>19048</v>
      </c>
      <c r="R59" s="1" t="s">
        <v>14311</v>
      </c>
      <c r="S59" s="1" t="s">
        <v>57</v>
      </c>
      <c r="T59" s="1"/>
      <c r="U59" s="1"/>
      <c r="V59" s="1" t="s">
        <v>14317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14382</v>
      </c>
      <c r="F60" s="1" t="s">
        <v>14382</v>
      </c>
      <c r="G60" s="1" t="s">
        <v>16533</v>
      </c>
      <c r="H60" s="1" t="s">
        <v>17596</v>
      </c>
      <c r="I60" s="1" t="s">
        <v>9887</v>
      </c>
      <c r="J60" s="1"/>
      <c r="K60" s="1" t="s">
        <v>18596</v>
      </c>
      <c r="L60" s="1" t="s">
        <v>58</v>
      </c>
      <c r="M60" s="1" t="s">
        <v>11451</v>
      </c>
      <c r="N60" s="1" t="s">
        <v>13062</v>
      </c>
      <c r="O60" s="1" t="s">
        <v>58</v>
      </c>
      <c r="P60" s="1" t="s">
        <v>18604</v>
      </c>
      <c r="Q60" s="1" t="s">
        <v>18604</v>
      </c>
      <c r="R60" s="1" t="s">
        <v>14311</v>
      </c>
      <c r="S60" s="1" t="s">
        <v>58</v>
      </c>
      <c r="T60" s="1"/>
      <c r="U60" s="1" t="s">
        <v>20092</v>
      </c>
      <c r="V60" s="1" t="s">
        <v>14317</v>
      </c>
      <c r="W60" s="1" t="s">
        <v>58</v>
      </c>
      <c r="X60" s="1"/>
      <c r="Y60" t="s">
        <v>20409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14383</v>
      </c>
      <c r="F61" s="1" t="s">
        <v>15486</v>
      </c>
      <c r="G61" s="1" t="s">
        <v>16534</v>
      </c>
      <c r="H61" s="1" t="s">
        <v>17597</v>
      </c>
      <c r="I61" s="1" t="s">
        <v>9888</v>
      </c>
      <c r="J61" s="1"/>
      <c r="K61" s="1" t="s">
        <v>18596</v>
      </c>
      <c r="L61" s="1" t="s">
        <v>59</v>
      </c>
      <c r="M61" s="1" t="s">
        <v>11452</v>
      </c>
      <c r="N61" s="1" t="s">
        <v>13062</v>
      </c>
      <c r="O61" s="1" t="s">
        <v>59</v>
      </c>
      <c r="P61" s="1" t="s">
        <v>18604</v>
      </c>
      <c r="Q61" s="1" t="s">
        <v>18604</v>
      </c>
      <c r="R61" s="1" t="s">
        <v>14311</v>
      </c>
      <c r="S61" s="1" t="s">
        <v>59</v>
      </c>
      <c r="T61" s="1"/>
      <c r="U61" s="1"/>
      <c r="V61" s="1" t="s">
        <v>14317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14384</v>
      </c>
      <c r="F62" s="1" t="s">
        <v>15487</v>
      </c>
      <c r="G62" s="1" t="s">
        <v>16535</v>
      </c>
      <c r="H62" s="1" t="s">
        <v>17598</v>
      </c>
      <c r="I62" s="1" t="s">
        <v>9889</v>
      </c>
      <c r="J62" s="1"/>
      <c r="K62" s="1" t="s">
        <v>18596</v>
      </c>
      <c r="L62" s="1" t="s">
        <v>60</v>
      </c>
      <c r="M62" s="1" t="s">
        <v>11453</v>
      </c>
      <c r="N62" s="1" t="s">
        <v>13062</v>
      </c>
      <c r="O62" s="1" t="s">
        <v>60</v>
      </c>
      <c r="P62" s="1" t="s">
        <v>18604</v>
      </c>
      <c r="Q62" s="1" t="s">
        <v>18604</v>
      </c>
      <c r="R62" s="1" t="s">
        <v>14311</v>
      </c>
      <c r="S62" s="1" t="s">
        <v>60</v>
      </c>
      <c r="T62" s="1"/>
      <c r="U62" s="1"/>
      <c r="V62" s="1" t="s">
        <v>14317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6705</v>
      </c>
      <c r="H63" s="1" t="s">
        <v>8311</v>
      </c>
      <c r="I63" s="1" t="s">
        <v>9890</v>
      </c>
      <c r="J63" s="1"/>
      <c r="K63" s="1" t="s">
        <v>18596</v>
      </c>
      <c r="L63" s="1" t="s">
        <v>61</v>
      </c>
      <c r="M63" s="1" t="s">
        <v>11454</v>
      </c>
      <c r="N63" s="1" t="s">
        <v>13062</v>
      </c>
      <c r="O63" s="1" t="s">
        <v>61</v>
      </c>
      <c r="P63" s="1" t="s">
        <v>18604</v>
      </c>
      <c r="Q63" s="1" t="s">
        <v>18604</v>
      </c>
      <c r="R63" s="1" t="s">
        <v>14311</v>
      </c>
      <c r="S63" s="1" t="s">
        <v>61</v>
      </c>
      <c r="T63" s="1"/>
      <c r="U63" s="1"/>
      <c r="V63" s="1" t="s">
        <v>14317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6706</v>
      </c>
      <c r="H64" s="1" t="s">
        <v>8312</v>
      </c>
      <c r="I64" s="1" t="s">
        <v>9891</v>
      </c>
      <c r="J64" s="1"/>
      <c r="K64" s="1" t="s">
        <v>18596</v>
      </c>
      <c r="L64" s="1" t="s">
        <v>62</v>
      </c>
      <c r="M64" s="1" t="s">
        <v>11455</v>
      </c>
      <c r="N64" s="1" t="s">
        <v>13062</v>
      </c>
      <c r="O64" s="1" t="s">
        <v>62</v>
      </c>
      <c r="P64" s="1" t="s">
        <v>18605</v>
      </c>
      <c r="Q64" s="1" t="s">
        <v>19049</v>
      </c>
      <c r="R64" s="1" t="s">
        <v>14311</v>
      </c>
      <c r="S64" s="1" t="s">
        <v>62</v>
      </c>
      <c r="T64" s="1" t="s">
        <v>19879</v>
      </c>
      <c r="U64" s="1"/>
      <c r="V64" s="1" t="s">
        <v>14317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14385</v>
      </c>
      <c r="F65" s="1" t="s">
        <v>15488</v>
      </c>
      <c r="G65" s="1" t="s">
        <v>16536</v>
      </c>
      <c r="H65" s="1" t="s">
        <v>17599</v>
      </c>
      <c r="I65" s="1" t="s">
        <v>9892</v>
      </c>
      <c r="J65" s="1"/>
      <c r="K65" s="1" t="s">
        <v>18596</v>
      </c>
      <c r="L65" s="1" t="s">
        <v>63</v>
      </c>
      <c r="M65" s="1" t="s">
        <v>11456</v>
      </c>
      <c r="N65" s="1" t="s">
        <v>13062</v>
      </c>
      <c r="O65" s="1" t="s">
        <v>63</v>
      </c>
      <c r="P65" s="1" t="s">
        <v>18606</v>
      </c>
      <c r="Q65" s="1" t="s">
        <v>18606</v>
      </c>
      <c r="R65" s="1" t="s">
        <v>14311</v>
      </c>
      <c r="S65" s="1" t="s">
        <v>63</v>
      </c>
      <c r="T65" s="1"/>
      <c r="U65" s="1" t="s">
        <v>20093</v>
      </c>
      <c r="V65" s="1" t="s">
        <v>14317</v>
      </c>
      <c r="W65" s="1" t="s">
        <v>63</v>
      </c>
      <c r="X65" s="1"/>
      <c r="Y65" t="s">
        <v>20410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14386</v>
      </c>
      <c r="F66" s="1" t="s">
        <v>15489</v>
      </c>
      <c r="G66" s="1" t="s">
        <v>16537</v>
      </c>
      <c r="H66" s="1" t="s">
        <v>17600</v>
      </c>
      <c r="I66" s="1" t="s">
        <v>9893</v>
      </c>
      <c r="J66" s="1"/>
      <c r="K66" s="1" t="s">
        <v>18596</v>
      </c>
      <c r="L66" s="1" t="s">
        <v>64</v>
      </c>
      <c r="M66" s="1" t="s">
        <v>11457</v>
      </c>
      <c r="N66" s="1" t="s">
        <v>13062</v>
      </c>
      <c r="O66" s="1" t="s">
        <v>64</v>
      </c>
      <c r="P66" s="1" t="s">
        <v>18606</v>
      </c>
      <c r="Q66" s="1" t="s">
        <v>18606</v>
      </c>
      <c r="R66" s="1" t="s">
        <v>14311</v>
      </c>
      <c r="S66" s="1" t="s">
        <v>64</v>
      </c>
      <c r="T66" s="1"/>
      <c r="U66" s="1"/>
      <c r="V66" s="1" t="s">
        <v>14317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6709</v>
      </c>
      <c r="H67" s="1" t="s">
        <v>6709</v>
      </c>
      <c r="I67" s="1" t="s">
        <v>9894</v>
      </c>
      <c r="J67" s="1"/>
      <c r="K67" s="1" t="s">
        <v>18596</v>
      </c>
      <c r="L67" s="1" t="s">
        <v>65</v>
      </c>
      <c r="M67" s="1" t="s">
        <v>11458</v>
      </c>
      <c r="N67" s="1" t="s">
        <v>13062</v>
      </c>
      <c r="O67" s="1" t="s">
        <v>65</v>
      </c>
      <c r="P67" s="1" t="s">
        <v>18607</v>
      </c>
      <c r="Q67" s="1" t="s">
        <v>19050</v>
      </c>
      <c r="R67" s="1" t="s">
        <v>14311</v>
      </c>
      <c r="S67" s="1" t="s">
        <v>65</v>
      </c>
      <c r="T67" s="1" t="s">
        <v>19880</v>
      </c>
      <c r="U67" s="1"/>
      <c r="V67" s="1" t="s">
        <v>14317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6710</v>
      </c>
      <c r="H68" s="1" t="s">
        <v>8315</v>
      </c>
      <c r="I68" s="1" t="s">
        <v>9895</v>
      </c>
      <c r="J68" s="1"/>
      <c r="K68" s="1" t="s">
        <v>18596</v>
      </c>
      <c r="L68" s="1" t="s">
        <v>66</v>
      </c>
      <c r="M68" s="1" t="s">
        <v>11459</v>
      </c>
      <c r="N68" s="1" t="s">
        <v>13062</v>
      </c>
      <c r="O68" s="1" t="s">
        <v>66</v>
      </c>
      <c r="P68" s="1" t="s">
        <v>18607</v>
      </c>
      <c r="Q68" s="1" t="s">
        <v>19051</v>
      </c>
      <c r="R68" s="1" t="s">
        <v>14311</v>
      </c>
      <c r="S68" s="1" t="s">
        <v>66</v>
      </c>
      <c r="T68" s="1"/>
      <c r="U68" s="1"/>
      <c r="V68" s="1" t="s">
        <v>14317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14387</v>
      </c>
      <c r="F69" s="1" t="s">
        <v>15490</v>
      </c>
      <c r="G69" s="1" t="s">
        <v>16538</v>
      </c>
      <c r="H69" s="1" t="s">
        <v>17601</v>
      </c>
      <c r="I69" s="1" t="s">
        <v>9896</v>
      </c>
      <c r="J69" s="1"/>
      <c r="K69" s="1" t="s">
        <v>18596</v>
      </c>
      <c r="L69" s="1" t="s">
        <v>67</v>
      </c>
      <c r="M69" s="1" t="s">
        <v>11460</v>
      </c>
      <c r="N69" s="1" t="s">
        <v>13062</v>
      </c>
      <c r="O69" s="1" t="s">
        <v>67</v>
      </c>
      <c r="P69" s="1" t="s">
        <v>18607</v>
      </c>
      <c r="Q69" s="1" t="s">
        <v>19052</v>
      </c>
      <c r="R69" s="1" t="s">
        <v>14311</v>
      </c>
      <c r="S69" s="1" t="s">
        <v>67</v>
      </c>
      <c r="T69" s="1"/>
      <c r="U69" s="1"/>
      <c r="V69" s="1" t="s">
        <v>14317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6712</v>
      </c>
      <c r="H70" s="1" t="s">
        <v>8317</v>
      </c>
      <c r="I70" s="1" t="s">
        <v>9897</v>
      </c>
      <c r="J70" s="1"/>
      <c r="K70" s="1" t="s">
        <v>18596</v>
      </c>
      <c r="L70" s="1" t="s">
        <v>68</v>
      </c>
      <c r="M70" s="1" t="s">
        <v>11461</v>
      </c>
      <c r="N70" s="1" t="s">
        <v>13062</v>
      </c>
      <c r="O70" s="1" t="s">
        <v>68</v>
      </c>
      <c r="P70" s="1" t="s">
        <v>18607</v>
      </c>
      <c r="Q70" s="1" t="s">
        <v>19053</v>
      </c>
      <c r="R70" s="1" t="s">
        <v>14311</v>
      </c>
      <c r="S70" s="1" t="s">
        <v>68</v>
      </c>
      <c r="T70" s="1"/>
      <c r="U70" s="1"/>
      <c r="V70" s="1" t="s">
        <v>14317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14388</v>
      </c>
      <c r="F71" s="1" t="s">
        <v>15491</v>
      </c>
      <c r="G71" s="1" t="s">
        <v>16539</v>
      </c>
      <c r="H71" s="1" t="s">
        <v>17602</v>
      </c>
      <c r="I71" s="1" t="s">
        <v>9898</v>
      </c>
      <c r="J71" s="1"/>
      <c r="K71" s="1" t="s">
        <v>18596</v>
      </c>
      <c r="L71" s="1" t="s">
        <v>69</v>
      </c>
      <c r="M71" s="1" t="s">
        <v>11462</v>
      </c>
      <c r="N71" s="1" t="s">
        <v>13062</v>
      </c>
      <c r="O71" s="1" t="s">
        <v>69</v>
      </c>
      <c r="P71" s="1" t="s">
        <v>18607</v>
      </c>
      <c r="Q71" s="1" t="s">
        <v>19054</v>
      </c>
      <c r="R71" s="1" t="s">
        <v>14311</v>
      </c>
      <c r="S71" s="1" t="s">
        <v>69</v>
      </c>
      <c r="T71" s="1"/>
      <c r="U71" s="1"/>
      <c r="V71" s="1" t="s">
        <v>14317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14389</v>
      </c>
      <c r="F72" s="1" t="s">
        <v>15492</v>
      </c>
      <c r="G72" s="1" t="s">
        <v>16540</v>
      </c>
      <c r="H72" s="1" t="s">
        <v>17603</v>
      </c>
      <c r="I72" s="1" t="s">
        <v>9899</v>
      </c>
      <c r="J72" s="1"/>
      <c r="K72" s="1" t="s">
        <v>18596</v>
      </c>
      <c r="L72" s="1" t="s">
        <v>70</v>
      </c>
      <c r="M72" s="1" t="s">
        <v>11463</v>
      </c>
      <c r="N72" s="1" t="s">
        <v>13062</v>
      </c>
      <c r="O72" s="1" t="s">
        <v>70</v>
      </c>
      <c r="P72" s="1" t="s">
        <v>18607</v>
      </c>
      <c r="Q72" s="1" t="s">
        <v>19055</v>
      </c>
      <c r="R72" s="1" t="s">
        <v>14311</v>
      </c>
      <c r="S72" s="1" t="s">
        <v>70</v>
      </c>
      <c r="T72" s="1"/>
      <c r="U72" s="1"/>
      <c r="V72" s="1" t="s">
        <v>14317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14390</v>
      </c>
      <c r="F73" s="1" t="s">
        <v>15493</v>
      </c>
      <c r="G73" s="1" t="s">
        <v>16541</v>
      </c>
      <c r="H73" s="1" t="s">
        <v>17604</v>
      </c>
      <c r="I73" s="1" t="s">
        <v>9900</v>
      </c>
      <c r="J73" s="1"/>
      <c r="K73" s="1" t="s">
        <v>18596</v>
      </c>
      <c r="L73" s="1" t="s">
        <v>71</v>
      </c>
      <c r="M73" s="1" t="s">
        <v>11464</v>
      </c>
      <c r="N73" s="1" t="s">
        <v>13062</v>
      </c>
      <c r="O73" s="1" t="s">
        <v>71</v>
      </c>
      <c r="P73" s="1" t="s">
        <v>18607</v>
      </c>
      <c r="Q73" s="1" t="s">
        <v>19056</v>
      </c>
      <c r="R73" s="1" t="s">
        <v>14311</v>
      </c>
      <c r="S73" s="1" t="s">
        <v>71</v>
      </c>
      <c r="T73" s="1"/>
      <c r="U73" s="1"/>
      <c r="V73" s="1" t="s">
        <v>14317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14391</v>
      </c>
      <c r="F74" s="1" t="s">
        <v>15494</v>
      </c>
      <c r="G74" s="1" t="s">
        <v>16542</v>
      </c>
      <c r="H74" s="1" t="s">
        <v>17605</v>
      </c>
      <c r="I74" s="1" t="s">
        <v>9901</v>
      </c>
      <c r="J74" s="1"/>
      <c r="K74" s="1" t="s">
        <v>18596</v>
      </c>
      <c r="L74" s="1" t="s">
        <v>72</v>
      </c>
      <c r="M74" s="1" t="s">
        <v>11465</v>
      </c>
      <c r="N74" s="1" t="s">
        <v>13062</v>
      </c>
      <c r="O74" s="1" t="s">
        <v>72</v>
      </c>
      <c r="P74" s="1" t="s">
        <v>18607</v>
      </c>
      <c r="Q74" s="1" t="s">
        <v>19057</v>
      </c>
      <c r="R74" s="1" t="s">
        <v>14311</v>
      </c>
      <c r="S74" s="1" t="s">
        <v>72</v>
      </c>
      <c r="T74" s="1"/>
      <c r="U74" s="1"/>
      <c r="V74" s="1" t="s">
        <v>14317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14392</v>
      </c>
      <c r="F75" s="1" t="s">
        <v>15495</v>
      </c>
      <c r="G75" s="1" t="s">
        <v>16543</v>
      </c>
      <c r="H75" s="1" t="s">
        <v>17606</v>
      </c>
      <c r="I75" s="1" t="s">
        <v>9902</v>
      </c>
      <c r="J75" s="1"/>
      <c r="K75" s="1" t="s">
        <v>18596</v>
      </c>
      <c r="L75" s="1" t="s">
        <v>73</v>
      </c>
      <c r="M75" s="1" t="s">
        <v>11466</v>
      </c>
      <c r="N75" s="1" t="s">
        <v>13062</v>
      </c>
      <c r="O75" s="1" t="s">
        <v>73</v>
      </c>
      <c r="P75" s="1" t="s">
        <v>18607</v>
      </c>
      <c r="Q75" s="1" t="s">
        <v>19058</v>
      </c>
      <c r="R75" s="1" t="s">
        <v>14311</v>
      </c>
      <c r="S75" s="1" t="s">
        <v>73</v>
      </c>
      <c r="T75" s="1"/>
      <c r="U75" s="1"/>
      <c r="V75" s="1" t="s">
        <v>14317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3461</v>
      </c>
      <c r="H76" s="1" t="s">
        <v>8323</v>
      </c>
      <c r="I76" s="1" t="s">
        <v>9903</v>
      </c>
      <c r="J76" s="1"/>
      <c r="K76" s="1" t="s">
        <v>18596</v>
      </c>
      <c r="L76" s="1" t="s">
        <v>74</v>
      </c>
      <c r="M76" s="1" t="s">
        <v>11467</v>
      </c>
      <c r="N76" s="1" t="s">
        <v>13062</v>
      </c>
      <c r="O76" s="1" t="s">
        <v>74</v>
      </c>
      <c r="P76" s="1" t="s">
        <v>18608</v>
      </c>
      <c r="Q76" s="1" t="s">
        <v>18608</v>
      </c>
      <c r="R76" s="1" t="s">
        <v>14311</v>
      </c>
      <c r="S76" s="1" t="s">
        <v>74</v>
      </c>
      <c r="T76" s="1"/>
      <c r="U76" s="1" t="s">
        <v>20094</v>
      </c>
      <c r="V76" s="1" t="s">
        <v>14317</v>
      </c>
      <c r="W76" s="1" t="s">
        <v>74</v>
      </c>
      <c r="X76" s="1" t="s">
        <v>20304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6718</v>
      </c>
      <c r="H77" s="1" t="s">
        <v>8323</v>
      </c>
      <c r="I77" s="1" t="s">
        <v>9904</v>
      </c>
      <c r="J77" s="1"/>
      <c r="K77" s="1" t="s">
        <v>18596</v>
      </c>
      <c r="L77" s="1" t="s">
        <v>75</v>
      </c>
      <c r="M77" s="1" t="s">
        <v>11468</v>
      </c>
      <c r="N77" s="1" t="s">
        <v>13062</v>
      </c>
      <c r="O77" s="1" t="s">
        <v>75</v>
      </c>
      <c r="P77" s="1" t="s">
        <v>18608</v>
      </c>
      <c r="Q77" s="1" t="s">
        <v>18608</v>
      </c>
      <c r="R77" s="1" t="s">
        <v>14311</v>
      </c>
      <c r="S77" s="1" t="s">
        <v>75</v>
      </c>
      <c r="T77" s="1"/>
      <c r="U77" s="1"/>
      <c r="V77" s="1" t="s">
        <v>14317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14393</v>
      </c>
      <c r="F78" s="1" t="s">
        <v>14393</v>
      </c>
      <c r="G78" s="1" t="s">
        <v>16544</v>
      </c>
      <c r="H78" s="1" t="s">
        <v>17607</v>
      </c>
      <c r="I78" s="1" t="s">
        <v>9905</v>
      </c>
      <c r="J78" s="1"/>
      <c r="K78" s="1" t="s">
        <v>18596</v>
      </c>
      <c r="L78" s="1" t="s">
        <v>76</v>
      </c>
      <c r="M78" s="1" t="s">
        <v>11469</v>
      </c>
      <c r="N78" s="1" t="s">
        <v>13062</v>
      </c>
      <c r="O78" s="1" t="s">
        <v>76</v>
      </c>
      <c r="P78" s="1" t="s">
        <v>18608</v>
      </c>
      <c r="Q78" s="1" t="s">
        <v>18608</v>
      </c>
      <c r="R78" s="1" t="s">
        <v>14311</v>
      </c>
      <c r="S78" s="1" t="s">
        <v>76</v>
      </c>
      <c r="T78" s="1"/>
      <c r="U78" s="1"/>
      <c r="V78" s="1" t="s">
        <v>14317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14394</v>
      </c>
      <c r="F79" s="1" t="s">
        <v>15496</v>
      </c>
      <c r="G79" s="1" t="s">
        <v>16545</v>
      </c>
      <c r="H79" s="1" t="s">
        <v>17608</v>
      </c>
      <c r="I79" s="1" t="s">
        <v>9906</v>
      </c>
      <c r="J79" s="1"/>
      <c r="K79" s="1" t="s">
        <v>18596</v>
      </c>
      <c r="L79" s="1" t="s">
        <v>77</v>
      </c>
      <c r="M79" s="1" t="s">
        <v>11470</v>
      </c>
      <c r="N79" s="1" t="s">
        <v>13062</v>
      </c>
      <c r="O79" s="1" t="s">
        <v>77</v>
      </c>
      <c r="P79" s="1" t="s">
        <v>18608</v>
      </c>
      <c r="Q79" s="1" t="s">
        <v>18608</v>
      </c>
      <c r="R79" s="1" t="s">
        <v>14311</v>
      </c>
      <c r="S79" s="1" t="s">
        <v>77</v>
      </c>
      <c r="T79" s="1"/>
      <c r="U79" s="1"/>
      <c r="V79" s="1" t="s">
        <v>14317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14395</v>
      </c>
      <c r="F80" s="1" t="s">
        <v>14395</v>
      </c>
      <c r="G80" s="1" t="s">
        <v>16546</v>
      </c>
      <c r="H80" s="1" t="s">
        <v>17609</v>
      </c>
      <c r="I80" s="1" t="s">
        <v>9907</v>
      </c>
      <c r="J80" s="1"/>
      <c r="K80" s="1" t="s">
        <v>18596</v>
      </c>
      <c r="L80" s="1" t="s">
        <v>78</v>
      </c>
      <c r="M80" s="1" t="s">
        <v>11471</v>
      </c>
      <c r="N80" s="1" t="s">
        <v>13062</v>
      </c>
      <c r="O80" s="1" t="s">
        <v>78</v>
      </c>
      <c r="P80" s="1" t="s">
        <v>18608</v>
      </c>
      <c r="Q80" s="1" t="s">
        <v>18608</v>
      </c>
      <c r="R80" s="1" t="s">
        <v>14311</v>
      </c>
      <c r="S80" s="1" t="s">
        <v>78</v>
      </c>
      <c r="T80" s="1"/>
      <c r="U80" s="1"/>
      <c r="V80" s="1" t="s">
        <v>14317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14396</v>
      </c>
      <c r="F81" s="1" t="s">
        <v>15497</v>
      </c>
      <c r="G81" s="1" t="s">
        <v>16547</v>
      </c>
      <c r="H81" s="1" t="s">
        <v>17610</v>
      </c>
      <c r="I81" s="1" t="s">
        <v>9908</v>
      </c>
      <c r="J81" s="1"/>
      <c r="K81" s="1" t="s">
        <v>18596</v>
      </c>
      <c r="L81" s="1" t="s">
        <v>79</v>
      </c>
      <c r="M81" s="1" t="s">
        <v>11472</v>
      </c>
      <c r="N81" s="1" t="s">
        <v>13062</v>
      </c>
      <c r="O81" s="1" t="s">
        <v>79</v>
      </c>
      <c r="P81" s="1" t="s">
        <v>18608</v>
      </c>
      <c r="Q81" s="1" t="s">
        <v>18608</v>
      </c>
      <c r="R81" s="1" t="s">
        <v>14311</v>
      </c>
      <c r="S81" s="1" t="s">
        <v>79</v>
      </c>
      <c r="T81" s="1"/>
      <c r="U81" s="1"/>
      <c r="V81" s="1" t="s">
        <v>14317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14397</v>
      </c>
      <c r="F82" s="1" t="s">
        <v>15498</v>
      </c>
      <c r="G82" s="1" t="s">
        <v>16548</v>
      </c>
      <c r="H82" s="1" t="s">
        <v>17611</v>
      </c>
      <c r="I82" s="1" t="s">
        <v>9909</v>
      </c>
      <c r="J82" s="1"/>
      <c r="K82" s="1" t="s">
        <v>18596</v>
      </c>
      <c r="L82" s="1" t="s">
        <v>80</v>
      </c>
      <c r="M82" s="1" t="s">
        <v>11473</v>
      </c>
      <c r="N82" s="1" t="s">
        <v>13062</v>
      </c>
      <c r="O82" s="1" t="s">
        <v>80</v>
      </c>
      <c r="P82" s="1" t="s">
        <v>18608</v>
      </c>
      <c r="Q82" s="1" t="s">
        <v>18608</v>
      </c>
      <c r="R82" s="1" t="s">
        <v>14311</v>
      </c>
      <c r="S82" s="1" t="s">
        <v>80</v>
      </c>
      <c r="T82" s="1"/>
      <c r="U82" s="1"/>
      <c r="V82" s="1" t="s">
        <v>14317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14398</v>
      </c>
      <c r="F83" s="1" t="s">
        <v>15499</v>
      </c>
      <c r="G83" s="1" t="s">
        <v>16549</v>
      </c>
      <c r="H83" s="1" t="s">
        <v>17612</v>
      </c>
      <c r="I83" s="1" t="s">
        <v>9910</v>
      </c>
      <c r="J83" s="1"/>
      <c r="K83" s="1" t="s">
        <v>18596</v>
      </c>
      <c r="L83" s="1" t="s">
        <v>81</v>
      </c>
      <c r="M83" s="1" t="s">
        <v>11474</v>
      </c>
      <c r="N83" s="1" t="s">
        <v>13062</v>
      </c>
      <c r="O83" s="1" t="s">
        <v>81</v>
      </c>
      <c r="P83" s="1" t="s">
        <v>18609</v>
      </c>
      <c r="Q83" s="1" t="s">
        <v>19059</v>
      </c>
      <c r="R83" s="1" t="s">
        <v>14311</v>
      </c>
      <c r="S83" s="1" t="s">
        <v>81</v>
      </c>
      <c r="T83" s="1" t="s">
        <v>19881</v>
      </c>
      <c r="U83" s="1"/>
      <c r="V83" s="1" t="s">
        <v>14317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14399</v>
      </c>
      <c r="F84" s="1" t="s">
        <v>15500</v>
      </c>
      <c r="G84" s="1" t="s">
        <v>16550</v>
      </c>
      <c r="H84" s="1" t="s">
        <v>17613</v>
      </c>
      <c r="I84" s="1" t="s">
        <v>9911</v>
      </c>
      <c r="J84" s="1"/>
      <c r="K84" s="1" t="s">
        <v>18596</v>
      </c>
      <c r="L84" s="1" t="s">
        <v>82</v>
      </c>
      <c r="M84" s="1" t="s">
        <v>11475</v>
      </c>
      <c r="N84" s="1" t="s">
        <v>13062</v>
      </c>
      <c r="O84" s="1" t="s">
        <v>82</v>
      </c>
      <c r="P84" s="1" t="s">
        <v>18609</v>
      </c>
      <c r="Q84" s="1" t="s">
        <v>19060</v>
      </c>
      <c r="R84" s="1" t="s">
        <v>14311</v>
      </c>
      <c r="S84" s="1" t="s">
        <v>82</v>
      </c>
      <c r="T84" s="1"/>
      <c r="U84" s="1"/>
      <c r="V84" s="1" t="s">
        <v>14317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14400</v>
      </c>
      <c r="F85" s="1" t="s">
        <v>15501</v>
      </c>
      <c r="G85" s="1" t="s">
        <v>16551</v>
      </c>
      <c r="H85" s="1" t="s">
        <v>17614</v>
      </c>
      <c r="I85" s="1" t="s">
        <v>9912</v>
      </c>
      <c r="J85" s="1"/>
      <c r="K85" s="1" t="s">
        <v>18596</v>
      </c>
      <c r="L85" s="1" t="s">
        <v>83</v>
      </c>
      <c r="M85" s="1" t="s">
        <v>11476</v>
      </c>
      <c r="N85" s="1" t="s">
        <v>13062</v>
      </c>
      <c r="O85" s="1" t="s">
        <v>83</v>
      </c>
      <c r="P85" s="1" t="s">
        <v>18609</v>
      </c>
      <c r="Q85" s="1" t="s">
        <v>19061</v>
      </c>
      <c r="R85" s="1" t="s">
        <v>14311</v>
      </c>
      <c r="S85" s="1" t="s">
        <v>83</v>
      </c>
      <c r="T85" s="1"/>
      <c r="U85" s="1"/>
      <c r="V85" s="1" t="s">
        <v>14317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14401</v>
      </c>
      <c r="F86" s="1" t="s">
        <v>15502</v>
      </c>
      <c r="G86" s="1" t="s">
        <v>16552</v>
      </c>
      <c r="H86" s="1" t="s">
        <v>17615</v>
      </c>
      <c r="I86" s="1" t="s">
        <v>9913</v>
      </c>
      <c r="J86" s="1"/>
      <c r="K86" s="1" t="s">
        <v>18596</v>
      </c>
      <c r="L86" s="1" t="s">
        <v>84</v>
      </c>
      <c r="M86" s="1" t="s">
        <v>11477</v>
      </c>
      <c r="N86" s="1" t="s">
        <v>13062</v>
      </c>
      <c r="O86" s="1" t="s">
        <v>84</v>
      </c>
      <c r="P86" s="1" t="s">
        <v>18610</v>
      </c>
      <c r="Q86" s="1" t="s">
        <v>18610</v>
      </c>
      <c r="R86" s="1" t="s">
        <v>14311</v>
      </c>
      <c r="S86" s="1" t="s">
        <v>84</v>
      </c>
      <c r="T86" s="1"/>
      <c r="U86" s="1" t="s">
        <v>20095</v>
      </c>
      <c r="V86" s="1" t="s">
        <v>14317</v>
      </c>
      <c r="W86" s="1" t="s">
        <v>84</v>
      </c>
      <c r="X86" s="1" t="s">
        <v>20305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14402</v>
      </c>
      <c r="F87" s="1" t="s">
        <v>15503</v>
      </c>
      <c r="G87" s="1" t="s">
        <v>16553</v>
      </c>
      <c r="H87" s="1" t="s">
        <v>17616</v>
      </c>
      <c r="I87" s="1" t="s">
        <v>9914</v>
      </c>
      <c r="J87" s="1"/>
      <c r="K87" s="1" t="s">
        <v>18596</v>
      </c>
      <c r="L87" s="1" t="s">
        <v>85</v>
      </c>
      <c r="M87" s="1" t="s">
        <v>11478</v>
      </c>
      <c r="N87" s="1" t="s">
        <v>13062</v>
      </c>
      <c r="O87" s="1" t="s">
        <v>85</v>
      </c>
      <c r="P87" s="1" t="s">
        <v>18610</v>
      </c>
      <c r="Q87" s="1" t="s">
        <v>18610</v>
      </c>
      <c r="R87" s="1" t="s">
        <v>14311</v>
      </c>
      <c r="S87" s="1" t="s">
        <v>85</v>
      </c>
      <c r="T87" s="1"/>
      <c r="U87" s="1"/>
      <c r="V87" s="1" t="s">
        <v>14317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14403</v>
      </c>
      <c r="F88" s="1" t="s">
        <v>15504</v>
      </c>
      <c r="G88" s="1" t="s">
        <v>16554</v>
      </c>
      <c r="H88" s="1" t="s">
        <v>17617</v>
      </c>
      <c r="I88" s="1" t="s">
        <v>9915</v>
      </c>
      <c r="J88" s="1"/>
      <c r="K88" s="1" t="s">
        <v>18596</v>
      </c>
      <c r="L88" s="1" t="s">
        <v>86</v>
      </c>
      <c r="M88" s="1" t="s">
        <v>11479</v>
      </c>
      <c r="N88" s="1" t="s">
        <v>13062</v>
      </c>
      <c r="O88" s="1" t="s">
        <v>86</v>
      </c>
      <c r="P88" s="1" t="s">
        <v>18611</v>
      </c>
      <c r="Q88" s="1" t="s">
        <v>19062</v>
      </c>
      <c r="R88" s="1" t="s">
        <v>14311</v>
      </c>
      <c r="S88" s="1" t="s">
        <v>86</v>
      </c>
      <c r="T88" s="1" t="s">
        <v>19882</v>
      </c>
      <c r="U88" s="1"/>
      <c r="V88" s="1" t="s">
        <v>14317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14404</v>
      </c>
      <c r="F89" s="1" t="s">
        <v>15505</v>
      </c>
      <c r="G89" s="1" t="s">
        <v>16555</v>
      </c>
      <c r="H89" s="1" t="s">
        <v>17618</v>
      </c>
      <c r="I89" s="1" t="s">
        <v>9916</v>
      </c>
      <c r="J89" s="1"/>
      <c r="K89" s="1" t="s">
        <v>18596</v>
      </c>
      <c r="L89" s="1" t="s">
        <v>87</v>
      </c>
      <c r="M89" s="1" t="s">
        <v>11480</v>
      </c>
      <c r="N89" s="1" t="s">
        <v>13062</v>
      </c>
      <c r="O89" s="1" t="s">
        <v>87</v>
      </c>
      <c r="P89" s="1" t="s">
        <v>18612</v>
      </c>
      <c r="Q89" s="1" t="s">
        <v>18612</v>
      </c>
      <c r="R89" s="1" t="s">
        <v>14311</v>
      </c>
      <c r="S89" s="1" t="s">
        <v>87</v>
      </c>
      <c r="T89" s="1"/>
      <c r="U89" s="1" t="s">
        <v>20096</v>
      </c>
      <c r="V89" s="1" t="s">
        <v>14317</v>
      </c>
      <c r="W89" s="1" t="s">
        <v>87</v>
      </c>
      <c r="X89" s="1"/>
      <c r="Y89" t="s">
        <v>20411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14405</v>
      </c>
      <c r="F90" s="1" t="s">
        <v>15506</v>
      </c>
      <c r="G90" s="1" t="s">
        <v>16556</v>
      </c>
      <c r="H90" s="1" t="s">
        <v>17619</v>
      </c>
      <c r="I90" s="1" t="s">
        <v>9917</v>
      </c>
      <c r="J90" s="1"/>
      <c r="K90" s="1" t="s">
        <v>18596</v>
      </c>
      <c r="L90" s="1" t="s">
        <v>88</v>
      </c>
      <c r="M90" s="1" t="s">
        <v>11481</v>
      </c>
      <c r="N90" s="1" t="s">
        <v>13062</v>
      </c>
      <c r="O90" s="1" t="s">
        <v>88</v>
      </c>
      <c r="P90" s="1" t="s">
        <v>18612</v>
      </c>
      <c r="Q90" s="1" t="s">
        <v>18612</v>
      </c>
      <c r="R90" s="1" t="s">
        <v>14311</v>
      </c>
      <c r="S90" s="1" t="s">
        <v>88</v>
      </c>
      <c r="T90" s="1"/>
      <c r="U90" s="1"/>
      <c r="V90" s="1" t="s">
        <v>14317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14406</v>
      </c>
      <c r="F91" s="1" t="s">
        <v>15507</v>
      </c>
      <c r="G91" s="1" t="s">
        <v>16557</v>
      </c>
      <c r="H91" s="1" t="s">
        <v>17620</v>
      </c>
      <c r="I91" s="1" t="s">
        <v>9918</v>
      </c>
      <c r="J91" s="1"/>
      <c r="K91" s="1" t="s">
        <v>18596</v>
      </c>
      <c r="L91" s="1" t="s">
        <v>89</v>
      </c>
      <c r="M91" s="1" t="s">
        <v>11482</v>
      </c>
      <c r="N91" s="1" t="s">
        <v>13062</v>
      </c>
      <c r="O91" s="1" t="s">
        <v>89</v>
      </c>
      <c r="P91" s="1" t="s">
        <v>18613</v>
      </c>
      <c r="Q91" s="1" t="s">
        <v>19063</v>
      </c>
      <c r="R91" s="1" t="s">
        <v>14311</v>
      </c>
      <c r="S91" s="1" t="s">
        <v>89</v>
      </c>
      <c r="T91" s="1" t="s">
        <v>19883</v>
      </c>
      <c r="U91" s="1"/>
      <c r="V91" s="1" t="s">
        <v>14317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14407</v>
      </c>
      <c r="F92" s="1" t="s">
        <v>15508</v>
      </c>
      <c r="G92" s="1" t="s">
        <v>16558</v>
      </c>
      <c r="H92" s="1" t="s">
        <v>17619</v>
      </c>
      <c r="I92" s="1" t="s">
        <v>9919</v>
      </c>
      <c r="J92" s="1"/>
      <c r="K92" s="1" t="s">
        <v>18596</v>
      </c>
      <c r="L92" s="1" t="s">
        <v>90</v>
      </c>
      <c r="M92" s="1" t="s">
        <v>11483</v>
      </c>
      <c r="N92" s="1" t="s">
        <v>13062</v>
      </c>
      <c r="O92" s="1" t="s">
        <v>90</v>
      </c>
      <c r="P92" s="1" t="s">
        <v>18613</v>
      </c>
      <c r="Q92" s="1" t="s">
        <v>19064</v>
      </c>
      <c r="R92" s="1" t="s">
        <v>14311</v>
      </c>
      <c r="S92" s="1" t="s">
        <v>90</v>
      </c>
      <c r="T92" s="1"/>
      <c r="U92" s="1"/>
      <c r="V92" s="1" t="s">
        <v>14317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14408</v>
      </c>
      <c r="F93" s="1" t="s">
        <v>15509</v>
      </c>
      <c r="G93" s="1" t="s">
        <v>16559</v>
      </c>
      <c r="H93" s="1" t="s">
        <v>17621</v>
      </c>
      <c r="I93" s="1" t="s">
        <v>9920</v>
      </c>
      <c r="J93" s="1"/>
      <c r="K93" s="1" t="s">
        <v>18596</v>
      </c>
      <c r="L93" s="1" t="s">
        <v>91</v>
      </c>
      <c r="M93" s="1" t="s">
        <v>11484</v>
      </c>
      <c r="N93" s="1" t="s">
        <v>13062</v>
      </c>
      <c r="O93" s="1" t="s">
        <v>91</v>
      </c>
      <c r="P93" s="1" t="s">
        <v>18613</v>
      </c>
      <c r="Q93" s="1" t="s">
        <v>19065</v>
      </c>
      <c r="R93" s="1" t="s">
        <v>14311</v>
      </c>
      <c r="S93" s="1" t="s">
        <v>91</v>
      </c>
      <c r="T93" s="1"/>
      <c r="U93" s="1"/>
      <c r="V93" s="1" t="s">
        <v>14317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6735</v>
      </c>
      <c r="H94" s="1" t="s">
        <v>8339</v>
      </c>
      <c r="I94" s="1" t="s">
        <v>9900</v>
      </c>
      <c r="J94" s="1"/>
      <c r="K94" s="1" t="s">
        <v>18596</v>
      </c>
      <c r="L94" s="1" t="s">
        <v>92</v>
      </c>
      <c r="M94" s="1" t="s">
        <v>11485</v>
      </c>
      <c r="N94" s="1" t="s">
        <v>13062</v>
      </c>
      <c r="O94" s="1" t="s">
        <v>92</v>
      </c>
      <c r="P94" s="1" t="s">
        <v>18613</v>
      </c>
      <c r="Q94" s="1" t="s">
        <v>19066</v>
      </c>
      <c r="R94" s="1" t="s">
        <v>14311</v>
      </c>
      <c r="S94" s="1" t="s">
        <v>92</v>
      </c>
      <c r="T94" s="1"/>
      <c r="U94" s="1"/>
      <c r="V94" s="1" t="s">
        <v>14317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14409</v>
      </c>
      <c r="F95" s="1" t="s">
        <v>15510</v>
      </c>
      <c r="G95" s="1" t="s">
        <v>16560</v>
      </c>
      <c r="H95" s="1" t="s">
        <v>17622</v>
      </c>
      <c r="I95" s="1" t="s">
        <v>9921</v>
      </c>
      <c r="J95" s="1"/>
      <c r="K95" s="1" t="s">
        <v>18596</v>
      </c>
      <c r="L95" s="1" t="s">
        <v>93</v>
      </c>
      <c r="M95" s="1" t="s">
        <v>11486</v>
      </c>
      <c r="N95" s="1" t="s">
        <v>13062</v>
      </c>
      <c r="O95" s="1" t="s">
        <v>93</v>
      </c>
      <c r="P95" s="1" t="s">
        <v>18614</v>
      </c>
      <c r="Q95" s="1" t="s">
        <v>18614</v>
      </c>
      <c r="R95" s="1" t="s">
        <v>14311</v>
      </c>
      <c r="S95" s="1" t="s">
        <v>93</v>
      </c>
      <c r="T95" s="1"/>
      <c r="U95" s="1" t="s">
        <v>20097</v>
      </c>
      <c r="V95" s="1" t="s">
        <v>14317</v>
      </c>
      <c r="W95" s="1" t="s">
        <v>93</v>
      </c>
      <c r="X95" s="1" t="s">
        <v>20306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14410</v>
      </c>
      <c r="F96" s="1" t="s">
        <v>15511</v>
      </c>
      <c r="G96" s="1" t="s">
        <v>16561</v>
      </c>
      <c r="H96" s="1" t="s">
        <v>17621</v>
      </c>
      <c r="I96" s="1" t="s">
        <v>9922</v>
      </c>
      <c r="J96" s="1"/>
      <c r="K96" s="1" t="s">
        <v>18596</v>
      </c>
      <c r="L96" s="1" t="s">
        <v>94</v>
      </c>
      <c r="M96" s="1" t="s">
        <v>11487</v>
      </c>
      <c r="N96" s="1" t="s">
        <v>13062</v>
      </c>
      <c r="O96" s="1" t="s">
        <v>94</v>
      </c>
      <c r="P96" s="1" t="s">
        <v>18615</v>
      </c>
      <c r="Q96" s="1" t="s">
        <v>19067</v>
      </c>
      <c r="R96" s="1" t="s">
        <v>14311</v>
      </c>
      <c r="S96" s="1" t="s">
        <v>94</v>
      </c>
      <c r="T96" s="1" t="s">
        <v>19884</v>
      </c>
      <c r="U96" s="1"/>
      <c r="V96" s="1" t="s">
        <v>14317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14411</v>
      </c>
      <c r="F97" s="1" t="s">
        <v>15512</v>
      </c>
      <c r="G97" s="1" t="s">
        <v>16562</v>
      </c>
      <c r="H97" s="1" t="s">
        <v>17623</v>
      </c>
      <c r="I97" s="1" t="s">
        <v>9923</v>
      </c>
      <c r="J97" s="1"/>
      <c r="K97" s="1" t="s">
        <v>18596</v>
      </c>
      <c r="L97" s="1" t="s">
        <v>95</v>
      </c>
      <c r="M97" s="1" t="s">
        <v>11488</v>
      </c>
      <c r="N97" s="1" t="s">
        <v>13062</v>
      </c>
      <c r="O97" s="1" t="s">
        <v>95</v>
      </c>
      <c r="P97" s="1" t="s">
        <v>18615</v>
      </c>
      <c r="Q97" s="1" t="s">
        <v>19068</v>
      </c>
      <c r="R97" s="1" t="s">
        <v>14311</v>
      </c>
      <c r="S97" s="1" t="s">
        <v>95</v>
      </c>
      <c r="T97" s="1"/>
      <c r="U97" s="1"/>
      <c r="V97" s="1" t="s">
        <v>14317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14412</v>
      </c>
      <c r="F98" s="1" t="s">
        <v>15513</v>
      </c>
      <c r="G98" s="1" t="s">
        <v>16563</v>
      </c>
      <c r="H98" s="1" t="s">
        <v>17624</v>
      </c>
      <c r="I98" s="1" t="s">
        <v>9924</v>
      </c>
      <c r="J98" s="1"/>
      <c r="K98" s="1" t="s">
        <v>18596</v>
      </c>
      <c r="L98" s="1" t="s">
        <v>96</v>
      </c>
      <c r="M98" s="1" t="s">
        <v>11489</v>
      </c>
      <c r="N98" s="1" t="s">
        <v>13062</v>
      </c>
      <c r="O98" s="1" t="s">
        <v>96</v>
      </c>
      <c r="P98" s="1" t="s">
        <v>18616</v>
      </c>
      <c r="Q98" s="1" t="s">
        <v>18616</v>
      </c>
      <c r="R98" s="1" t="s">
        <v>14311</v>
      </c>
      <c r="S98" s="1" t="s">
        <v>96</v>
      </c>
      <c r="T98" s="1"/>
      <c r="U98" s="1" t="s">
        <v>20098</v>
      </c>
      <c r="V98" s="1" t="s">
        <v>14317</v>
      </c>
      <c r="W98" s="1" t="s">
        <v>96</v>
      </c>
      <c r="X98" s="1"/>
      <c r="Y98" t="s">
        <v>20412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14413</v>
      </c>
      <c r="F99" s="1" t="s">
        <v>15514</v>
      </c>
      <c r="G99" s="1" t="s">
        <v>16564</v>
      </c>
      <c r="H99" s="1" t="s">
        <v>17619</v>
      </c>
      <c r="I99" s="1" t="s">
        <v>9925</v>
      </c>
      <c r="J99" s="1"/>
      <c r="K99" s="1" t="s">
        <v>18596</v>
      </c>
      <c r="L99" s="1" t="s">
        <v>97</v>
      </c>
      <c r="M99" s="1" t="s">
        <v>11490</v>
      </c>
      <c r="N99" s="1" t="s">
        <v>13062</v>
      </c>
      <c r="O99" s="1" t="s">
        <v>97</v>
      </c>
      <c r="P99" s="1" t="s">
        <v>18616</v>
      </c>
      <c r="Q99" s="1" t="s">
        <v>18616</v>
      </c>
      <c r="R99" s="1" t="s">
        <v>14311</v>
      </c>
      <c r="S99" s="1" t="s">
        <v>97</v>
      </c>
      <c r="T99" s="1"/>
      <c r="U99" s="1"/>
      <c r="V99" s="1" t="s">
        <v>14317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14414</v>
      </c>
      <c r="F100" s="1" t="s">
        <v>15515</v>
      </c>
      <c r="G100" s="1" t="s">
        <v>16565</v>
      </c>
      <c r="H100" s="1" t="s">
        <v>17625</v>
      </c>
      <c r="I100" s="1" t="s">
        <v>9926</v>
      </c>
      <c r="J100" s="1"/>
      <c r="K100" s="1" t="s">
        <v>18596</v>
      </c>
      <c r="L100" s="1" t="s">
        <v>98</v>
      </c>
      <c r="M100" s="1" t="s">
        <v>11491</v>
      </c>
      <c r="N100" s="1" t="s">
        <v>13062</v>
      </c>
      <c r="O100" s="1" t="s">
        <v>98</v>
      </c>
      <c r="P100" s="1" t="s">
        <v>18616</v>
      </c>
      <c r="Q100" s="1" t="s">
        <v>18616</v>
      </c>
      <c r="R100" s="1" t="s">
        <v>14311</v>
      </c>
      <c r="S100" s="1" t="s">
        <v>98</v>
      </c>
      <c r="T100" s="1"/>
      <c r="U100" s="1"/>
      <c r="V100" s="1" t="s">
        <v>14317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14415</v>
      </c>
      <c r="F101" s="1" t="s">
        <v>15516</v>
      </c>
      <c r="G101" s="1" t="s">
        <v>16566</v>
      </c>
      <c r="H101" s="1" t="s">
        <v>17626</v>
      </c>
      <c r="I101" s="1" t="s">
        <v>9927</v>
      </c>
      <c r="J101" s="1"/>
      <c r="K101" s="1" t="s">
        <v>18596</v>
      </c>
      <c r="L101" s="1" t="s">
        <v>99</v>
      </c>
      <c r="M101" s="1" t="s">
        <v>11492</v>
      </c>
      <c r="N101" s="1" t="s">
        <v>13062</v>
      </c>
      <c r="O101" s="1" t="s">
        <v>99</v>
      </c>
      <c r="P101" s="1" t="s">
        <v>18616</v>
      </c>
      <c r="Q101" s="1" t="s">
        <v>18616</v>
      </c>
      <c r="R101" s="1" t="s">
        <v>14311</v>
      </c>
      <c r="S101" s="1" t="s">
        <v>99</v>
      </c>
      <c r="T101" s="1"/>
      <c r="U101" s="1"/>
      <c r="V101" s="1" t="s">
        <v>14317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14416</v>
      </c>
      <c r="F102" s="1" t="s">
        <v>15517</v>
      </c>
      <c r="G102" s="1" t="s">
        <v>16567</v>
      </c>
      <c r="H102" s="1" t="s">
        <v>17627</v>
      </c>
      <c r="I102" s="1" t="s">
        <v>9928</v>
      </c>
      <c r="J102" s="1"/>
      <c r="K102" s="1" t="s">
        <v>18596</v>
      </c>
      <c r="L102" s="1" t="s">
        <v>100</v>
      </c>
      <c r="M102" s="1" t="s">
        <v>11493</v>
      </c>
      <c r="N102" s="1" t="s">
        <v>13062</v>
      </c>
      <c r="O102" s="1" t="s">
        <v>100</v>
      </c>
      <c r="P102" s="1" t="s">
        <v>18616</v>
      </c>
      <c r="Q102" s="1" t="s">
        <v>18616</v>
      </c>
      <c r="R102" s="1" t="s">
        <v>14311</v>
      </c>
      <c r="S102" s="1" t="s">
        <v>100</v>
      </c>
      <c r="T102" s="1"/>
      <c r="U102" s="1"/>
      <c r="V102" s="1" t="s">
        <v>14317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14417</v>
      </c>
      <c r="F103" s="1" t="s">
        <v>15518</v>
      </c>
      <c r="G103" s="1" t="s">
        <v>16568</v>
      </c>
      <c r="H103" s="1" t="s">
        <v>17628</v>
      </c>
      <c r="I103" s="1" t="s">
        <v>9929</v>
      </c>
      <c r="J103" s="1"/>
      <c r="K103" s="1" t="s">
        <v>18596</v>
      </c>
      <c r="L103" s="1" t="s">
        <v>101</v>
      </c>
      <c r="M103" s="1" t="s">
        <v>11494</v>
      </c>
      <c r="N103" s="1" t="s">
        <v>13062</v>
      </c>
      <c r="O103" s="1" t="s">
        <v>101</v>
      </c>
      <c r="P103" s="1" t="s">
        <v>18616</v>
      </c>
      <c r="Q103" s="1" t="s">
        <v>18616</v>
      </c>
      <c r="R103" s="1" t="s">
        <v>14311</v>
      </c>
      <c r="S103" s="1" t="s">
        <v>101</v>
      </c>
      <c r="T103" s="1"/>
      <c r="U103" s="1"/>
      <c r="V103" s="1" t="s">
        <v>14317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14418</v>
      </c>
      <c r="F104" s="1" t="s">
        <v>15519</v>
      </c>
      <c r="G104" s="1" t="s">
        <v>16569</v>
      </c>
      <c r="H104" s="1" t="s">
        <v>17629</v>
      </c>
      <c r="I104" s="1" t="s">
        <v>9930</v>
      </c>
      <c r="J104" s="1"/>
      <c r="K104" s="1" t="s">
        <v>18596</v>
      </c>
      <c r="L104" s="1" t="s">
        <v>102</v>
      </c>
      <c r="M104" s="1" t="s">
        <v>11495</v>
      </c>
      <c r="N104" s="1" t="s">
        <v>13062</v>
      </c>
      <c r="O104" s="1" t="s">
        <v>102</v>
      </c>
      <c r="P104" s="1" t="s">
        <v>18617</v>
      </c>
      <c r="Q104" s="1" t="s">
        <v>19069</v>
      </c>
      <c r="R104" s="1" t="s">
        <v>14311</v>
      </c>
      <c r="S104" s="1" t="s">
        <v>102</v>
      </c>
      <c r="T104" s="1" t="s">
        <v>19885</v>
      </c>
      <c r="U104" s="1"/>
      <c r="V104" s="1" t="s">
        <v>14317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6746</v>
      </c>
      <c r="H105" s="1" t="s">
        <v>8348</v>
      </c>
      <c r="I105" s="1" t="s">
        <v>9931</v>
      </c>
      <c r="J105" s="1"/>
      <c r="K105" s="1" t="s">
        <v>18596</v>
      </c>
      <c r="L105" s="1" t="s">
        <v>103</v>
      </c>
      <c r="M105" s="1" t="s">
        <v>11496</v>
      </c>
      <c r="N105" s="1" t="s">
        <v>13062</v>
      </c>
      <c r="O105" s="1" t="s">
        <v>103</v>
      </c>
      <c r="P105" s="1" t="s">
        <v>18617</v>
      </c>
      <c r="Q105" s="1" t="s">
        <v>19070</v>
      </c>
      <c r="R105" s="1" t="s">
        <v>14311</v>
      </c>
      <c r="S105" s="1" t="s">
        <v>103</v>
      </c>
      <c r="T105" s="1"/>
      <c r="U105" s="1"/>
      <c r="V105" s="1" t="s">
        <v>14317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14419</v>
      </c>
      <c r="F106" s="1" t="s">
        <v>15520</v>
      </c>
      <c r="G106" s="1" t="s">
        <v>16570</v>
      </c>
      <c r="H106" s="1" t="s">
        <v>17630</v>
      </c>
      <c r="I106" s="1" t="s">
        <v>9932</v>
      </c>
      <c r="J106" s="1"/>
      <c r="K106" s="1" t="s">
        <v>18596</v>
      </c>
      <c r="L106" s="1" t="s">
        <v>104</v>
      </c>
      <c r="M106" s="1" t="s">
        <v>11497</v>
      </c>
      <c r="N106" s="1" t="s">
        <v>13062</v>
      </c>
      <c r="O106" s="1" t="s">
        <v>104</v>
      </c>
      <c r="P106" s="1" t="s">
        <v>18617</v>
      </c>
      <c r="Q106" s="1" t="s">
        <v>19071</v>
      </c>
      <c r="R106" s="1" t="s">
        <v>14311</v>
      </c>
      <c r="S106" s="1" t="s">
        <v>104</v>
      </c>
      <c r="T106" s="1"/>
      <c r="U106" s="1"/>
      <c r="V106" s="1" t="s">
        <v>14317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6748</v>
      </c>
      <c r="H107" s="1" t="s">
        <v>8350</v>
      </c>
      <c r="I107" s="1" t="s">
        <v>9933</v>
      </c>
      <c r="J107" s="1"/>
      <c r="K107" s="1" t="s">
        <v>18596</v>
      </c>
      <c r="L107" s="1" t="s">
        <v>105</v>
      </c>
      <c r="M107" s="1" t="s">
        <v>11498</v>
      </c>
      <c r="N107" s="1" t="s">
        <v>13062</v>
      </c>
      <c r="O107" s="1" t="s">
        <v>105</v>
      </c>
      <c r="P107" s="1" t="s">
        <v>18618</v>
      </c>
      <c r="Q107" s="1" t="s">
        <v>18618</v>
      </c>
      <c r="R107" s="1" t="s">
        <v>14311</v>
      </c>
      <c r="S107" s="1" t="s">
        <v>105</v>
      </c>
      <c r="T107" s="1"/>
      <c r="U107" s="1" t="s">
        <v>20099</v>
      </c>
      <c r="V107" s="1" t="s">
        <v>14317</v>
      </c>
      <c r="W107" s="1" t="s">
        <v>105</v>
      </c>
      <c r="X107" s="1"/>
      <c r="Y107" t="s">
        <v>20413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14420</v>
      </c>
      <c r="F108" s="1" t="s">
        <v>14420</v>
      </c>
      <c r="G108" s="1" t="s">
        <v>16571</v>
      </c>
      <c r="H108" s="1" t="s">
        <v>17631</v>
      </c>
      <c r="I108" s="1" t="s">
        <v>9934</v>
      </c>
      <c r="J108" s="1"/>
      <c r="K108" s="1" t="s">
        <v>18596</v>
      </c>
      <c r="L108" s="1" t="s">
        <v>106</v>
      </c>
      <c r="M108" s="1" t="s">
        <v>11499</v>
      </c>
      <c r="N108" s="1" t="s">
        <v>13062</v>
      </c>
      <c r="O108" s="1" t="s">
        <v>106</v>
      </c>
      <c r="P108" s="1" t="s">
        <v>18619</v>
      </c>
      <c r="Q108" s="1" t="s">
        <v>19072</v>
      </c>
      <c r="R108" s="1" t="s">
        <v>14311</v>
      </c>
      <c r="S108" s="1" t="s">
        <v>106</v>
      </c>
      <c r="T108" s="1" t="s">
        <v>19886</v>
      </c>
      <c r="U108" s="1"/>
      <c r="V108" s="1" t="s">
        <v>14317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6750</v>
      </c>
      <c r="H109" s="1" t="s">
        <v>8352</v>
      </c>
      <c r="I109" s="1" t="s">
        <v>9935</v>
      </c>
      <c r="J109" s="1"/>
      <c r="K109" s="1" t="s">
        <v>18596</v>
      </c>
      <c r="L109" s="1" t="s">
        <v>107</v>
      </c>
      <c r="M109" s="1" t="s">
        <v>11500</v>
      </c>
      <c r="N109" s="1" t="s">
        <v>13062</v>
      </c>
      <c r="O109" s="1" t="s">
        <v>107</v>
      </c>
      <c r="P109" s="1" t="s">
        <v>18619</v>
      </c>
      <c r="Q109" s="1" t="s">
        <v>19073</v>
      </c>
      <c r="R109" s="1" t="s">
        <v>14311</v>
      </c>
      <c r="S109" s="1" t="s">
        <v>107</v>
      </c>
      <c r="T109" s="1"/>
      <c r="U109" s="1"/>
      <c r="V109" s="1" t="s">
        <v>14317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6751</v>
      </c>
      <c r="H110" s="1" t="s">
        <v>8348</v>
      </c>
      <c r="I110" s="1" t="s">
        <v>9936</v>
      </c>
      <c r="J110" s="1"/>
      <c r="K110" s="1" t="s">
        <v>18596</v>
      </c>
      <c r="L110" s="1" t="s">
        <v>108</v>
      </c>
      <c r="M110" s="1" t="s">
        <v>11501</v>
      </c>
      <c r="N110" s="1" t="s">
        <v>13062</v>
      </c>
      <c r="O110" s="1" t="s">
        <v>108</v>
      </c>
      <c r="P110" s="1" t="s">
        <v>18619</v>
      </c>
      <c r="Q110" s="1" t="s">
        <v>19074</v>
      </c>
      <c r="R110" s="1" t="s">
        <v>14311</v>
      </c>
      <c r="S110" s="1" t="s">
        <v>108</v>
      </c>
      <c r="T110" s="1"/>
      <c r="U110" s="1"/>
      <c r="V110" s="1" t="s">
        <v>14317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14421</v>
      </c>
      <c r="F111" s="1" t="s">
        <v>15521</v>
      </c>
      <c r="G111" s="1" t="s">
        <v>16572</v>
      </c>
      <c r="H111" s="1" t="s">
        <v>17632</v>
      </c>
      <c r="I111" s="1" t="s">
        <v>9937</v>
      </c>
      <c r="J111" s="1"/>
      <c r="K111" s="1" t="s">
        <v>18596</v>
      </c>
      <c r="L111" s="1" t="s">
        <v>109</v>
      </c>
      <c r="M111" s="1" t="s">
        <v>11502</v>
      </c>
      <c r="N111" s="1" t="s">
        <v>13062</v>
      </c>
      <c r="O111" s="1" t="s">
        <v>109</v>
      </c>
      <c r="P111" s="1" t="s">
        <v>18620</v>
      </c>
      <c r="Q111" s="1" t="s">
        <v>18620</v>
      </c>
      <c r="R111" s="1" t="s">
        <v>14311</v>
      </c>
      <c r="S111" s="1" t="s">
        <v>109</v>
      </c>
      <c r="T111" s="1"/>
      <c r="U111" s="1" t="s">
        <v>20100</v>
      </c>
      <c r="V111" s="1" t="s">
        <v>14317</v>
      </c>
      <c r="W111" s="1" t="s">
        <v>109</v>
      </c>
      <c r="X111" s="1"/>
      <c r="Y111" t="s">
        <v>20414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14422</v>
      </c>
      <c r="F112" s="1" t="s">
        <v>15522</v>
      </c>
      <c r="G112" s="1" t="s">
        <v>16573</v>
      </c>
      <c r="H112" s="1" t="s">
        <v>17610</v>
      </c>
      <c r="I112" s="1" t="s">
        <v>9938</v>
      </c>
      <c r="J112" s="1"/>
      <c r="K112" s="1" t="s">
        <v>18596</v>
      </c>
      <c r="L112" s="1" t="s">
        <v>110</v>
      </c>
      <c r="M112" s="1" t="s">
        <v>11503</v>
      </c>
      <c r="N112" s="1" t="s">
        <v>13062</v>
      </c>
      <c r="O112" s="1" t="s">
        <v>110</v>
      </c>
      <c r="P112" s="1" t="s">
        <v>18621</v>
      </c>
      <c r="Q112" s="1" t="s">
        <v>19075</v>
      </c>
      <c r="R112" s="1" t="s">
        <v>14311</v>
      </c>
      <c r="S112" s="1" t="s">
        <v>110</v>
      </c>
      <c r="T112" s="1" t="s">
        <v>19887</v>
      </c>
      <c r="U112" s="1"/>
      <c r="V112" s="1" t="s">
        <v>14317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14423</v>
      </c>
      <c r="F113" s="1" t="s">
        <v>15523</v>
      </c>
      <c r="G113" s="1" t="s">
        <v>16574</v>
      </c>
      <c r="H113" s="1" t="s">
        <v>17633</v>
      </c>
      <c r="I113" s="1" t="s">
        <v>9939</v>
      </c>
      <c r="J113" s="1"/>
      <c r="K113" s="1" t="s">
        <v>18596</v>
      </c>
      <c r="L113" s="1" t="s">
        <v>111</v>
      </c>
      <c r="M113" s="1" t="s">
        <v>11504</v>
      </c>
      <c r="N113" s="1" t="s">
        <v>13062</v>
      </c>
      <c r="O113" s="1" t="s">
        <v>111</v>
      </c>
      <c r="P113" s="1" t="s">
        <v>18621</v>
      </c>
      <c r="Q113" s="1" t="s">
        <v>19076</v>
      </c>
      <c r="R113" s="1" t="s">
        <v>14311</v>
      </c>
      <c r="S113" s="1" t="s">
        <v>111</v>
      </c>
      <c r="T113" s="1"/>
      <c r="U113" s="1"/>
      <c r="V113" s="1" t="s">
        <v>14317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14424</v>
      </c>
      <c r="F114" s="1" t="s">
        <v>15524</v>
      </c>
      <c r="G114" s="1" t="s">
        <v>16575</v>
      </c>
      <c r="H114" s="1" t="s">
        <v>17634</v>
      </c>
      <c r="I114" s="1" t="s">
        <v>9940</v>
      </c>
      <c r="J114" s="1"/>
      <c r="K114" s="1" t="s">
        <v>18596</v>
      </c>
      <c r="L114" s="1" t="s">
        <v>112</v>
      </c>
      <c r="M114" s="1" t="s">
        <v>11505</v>
      </c>
      <c r="N114" s="1" t="s">
        <v>13062</v>
      </c>
      <c r="O114" s="1" t="s">
        <v>112</v>
      </c>
      <c r="P114" s="1" t="s">
        <v>18621</v>
      </c>
      <c r="Q114" s="1" t="s">
        <v>19077</v>
      </c>
      <c r="R114" s="1" t="s">
        <v>14311</v>
      </c>
      <c r="S114" s="1" t="s">
        <v>112</v>
      </c>
      <c r="T114" s="1"/>
      <c r="U114" s="1"/>
      <c r="V114" s="1" t="s">
        <v>14317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14425</v>
      </c>
      <c r="F115" s="1" t="s">
        <v>15525</v>
      </c>
      <c r="G115" s="1" t="s">
        <v>16576</v>
      </c>
      <c r="H115" s="1" t="s">
        <v>17635</v>
      </c>
      <c r="I115" s="1" t="s">
        <v>9941</v>
      </c>
      <c r="J115" s="1"/>
      <c r="K115" s="1" t="s">
        <v>18596</v>
      </c>
      <c r="L115" s="1" t="s">
        <v>113</v>
      </c>
      <c r="M115" s="1" t="s">
        <v>11506</v>
      </c>
      <c r="N115" s="1" t="s">
        <v>13062</v>
      </c>
      <c r="O115" s="1" t="s">
        <v>113</v>
      </c>
      <c r="P115" s="1" t="s">
        <v>18622</v>
      </c>
      <c r="Q115" s="1" t="s">
        <v>18622</v>
      </c>
      <c r="R115" s="1" t="s">
        <v>14311</v>
      </c>
      <c r="S115" s="1" t="s">
        <v>113</v>
      </c>
      <c r="T115" s="1"/>
      <c r="U115" s="1" t="s">
        <v>20101</v>
      </c>
      <c r="V115" s="1" t="s">
        <v>14317</v>
      </c>
      <c r="W115" s="1" t="s">
        <v>113</v>
      </c>
      <c r="X115" s="1"/>
      <c r="Y115" t="s">
        <v>20415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14426</v>
      </c>
      <c r="F116" s="1" t="s">
        <v>15526</v>
      </c>
      <c r="G116" s="1" t="s">
        <v>16577</v>
      </c>
      <c r="H116" s="1" t="s">
        <v>17636</v>
      </c>
      <c r="I116" s="1" t="s">
        <v>9942</v>
      </c>
      <c r="J116" s="1"/>
      <c r="K116" s="1" t="s">
        <v>18596</v>
      </c>
      <c r="L116" s="1" t="s">
        <v>114</v>
      </c>
      <c r="M116" s="1" t="s">
        <v>11507</v>
      </c>
      <c r="N116" s="1" t="s">
        <v>13062</v>
      </c>
      <c r="O116" s="1" t="s">
        <v>114</v>
      </c>
      <c r="P116" s="1" t="s">
        <v>18622</v>
      </c>
      <c r="Q116" s="1" t="s">
        <v>18622</v>
      </c>
      <c r="R116" s="1" t="s">
        <v>14311</v>
      </c>
      <c r="S116" s="1" t="s">
        <v>114</v>
      </c>
      <c r="T116" s="1"/>
      <c r="U116" s="1"/>
      <c r="V116" s="1" t="s">
        <v>14317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14427</v>
      </c>
      <c r="F117" s="1" t="s">
        <v>15527</v>
      </c>
      <c r="G117" s="1" t="s">
        <v>16578</v>
      </c>
      <c r="H117" s="1" t="s">
        <v>17637</v>
      </c>
      <c r="I117" s="1" t="s">
        <v>9943</v>
      </c>
      <c r="J117" s="1"/>
      <c r="K117" s="1" t="s">
        <v>18596</v>
      </c>
      <c r="L117" s="1" t="s">
        <v>115</v>
      </c>
      <c r="M117" s="1" t="s">
        <v>11508</v>
      </c>
      <c r="N117" s="1" t="s">
        <v>13062</v>
      </c>
      <c r="O117" s="1" t="s">
        <v>115</v>
      </c>
      <c r="P117" s="1" t="s">
        <v>18622</v>
      </c>
      <c r="Q117" s="1" t="s">
        <v>18622</v>
      </c>
      <c r="R117" s="1" t="s">
        <v>14311</v>
      </c>
      <c r="S117" s="1" t="s">
        <v>115</v>
      </c>
      <c r="T117" s="1"/>
      <c r="U117" s="1"/>
      <c r="V117" s="1" t="s">
        <v>14317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14428</v>
      </c>
      <c r="F118" s="1" t="s">
        <v>15528</v>
      </c>
      <c r="G118" s="1" t="s">
        <v>16579</v>
      </c>
      <c r="H118" s="1" t="s">
        <v>17638</v>
      </c>
      <c r="I118" s="1" t="s">
        <v>9944</v>
      </c>
      <c r="J118" s="1"/>
      <c r="K118" s="1" t="s">
        <v>18596</v>
      </c>
      <c r="L118" s="1" t="s">
        <v>116</v>
      </c>
      <c r="M118" s="1" t="s">
        <v>11509</v>
      </c>
      <c r="N118" s="1" t="s">
        <v>13062</v>
      </c>
      <c r="O118" s="1" t="s">
        <v>116</v>
      </c>
      <c r="P118" s="1" t="s">
        <v>18623</v>
      </c>
      <c r="Q118" s="1" t="s">
        <v>19078</v>
      </c>
      <c r="R118" s="1" t="s">
        <v>14311</v>
      </c>
      <c r="S118" s="1" t="s">
        <v>116</v>
      </c>
      <c r="T118" s="1" t="s">
        <v>19888</v>
      </c>
      <c r="U118" s="1"/>
      <c r="V118" s="1" t="s">
        <v>14317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14429</v>
      </c>
      <c r="F119" s="1" t="s">
        <v>15529</v>
      </c>
      <c r="G119" s="1" t="s">
        <v>16580</v>
      </c>
      <c r="H119" s="1" t="s">
        <v>17639</v>
      </c>
      <c r="I119" s="1" t="s">
        <v>9945</v>
      </c>
      <c r="J119" s="1"/>
      <c r="K119" s="1" t="s">
        <v>18596</v>
      </c>
      <c r="L119" s="1" t="s">
        <v>117</v>
      </c>
      <c r="M119" s="1" t="s">
        <v>11510</v>
      </c>
      <c r="N119" s="1" t="s">
        <v>13062</v>
      </c>
      <c r="O119" s="1" t="s">
        <v>117</v>
      </c>
      <c r="P119" s="1" t="s">
        <v>18623</v>
      </c>
      <c r="Q119" s="1" t="s">
        <v>19079</v>
      </c>
      <c r="R119" s="1" t="s">
        <v>14311</v>
      </c>
      <c r="S119" s="1" t="s">
        <v>117</v>
      </c>
      <c r="T119" s="1"/>
      <c r="U119" s="1"/>
      <c r="V119" s="1" t="s">
        <v>14317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6761</v>
      </c>
      <c r="H120" s="1" t="s">
        <v>3505</v>
      </c>
      <c r="I120" s="1" t="s">
        <v>9946</v>
      </c>
      <c r="J120" s="1"/>
      <c r="K120" s="1" t="s">
        <v>18596</v>
      </c>
      <c r="L120" s="1" t="s">
        <v>118</v>
      </c>
      <c r="M120" s="1" t="s">
        <v>11511</v>
      </c>
      <c r="N120" s="1" t="s">
        <v>13062</v>
      </c>
      <c r="O120" s="1" t="s">
        <v>118</v>
      </c>
      <c r="P120" s="1" t="s">
        <v>18623</v>
      </c>
      <c r="Q120" s="1" t="s">
        <v>19080</v>
      </c>
      <c r="R120" s="1" t="s">
        <v>14311</v>
      </c>
      <c r="S120" s="1" t="s">
        <v>118</v>
      </c>
      <c r="T120" s="1"/>
      <c r="U120" s="1"/>
      <c r="V120" s="1" t="s">
        <v>14317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14430</v>
      </c>
      <c r="F121" s="1" t="s">
        <v>15530</v>
      </c>
      <c r="G121" s="1" t="s">
        <v>16581</v>
      </c>
      <c r="H121" s="1" t="s">
        <v>17640</v>
      </c>
      <c r="I121" s="1" t="s">
        <v>9947</v>
      </c>
      <c r="J121" s="1"/>
      <c r="K121" s="1" t="s">
        <v>18596</v>
      </c>
      <c r="L121" s="1" t="s">
        <v>119</v>
      </c>
      <c r="M121" s="1" t="s">
        <v>11512</v>
      </c>
      <c r="N121" s="1" t="s">
        <v>13062</v>
      </c>
      <c r="O121" s="1" t="s">
        <v>119</v>
      </c>
      <c r="P121" s="1" t="s">
        <v>18623</v>
      </c>
      <c r="Q121" s="1" t="s">
        <v>19081</v>
      </c>
      <c r="R121" s="1" t="s">
        <v>14311</v>
      </c>
      <c r="S121" s="1" t="s">
        <v>119</v>
      </c>
      <c r="T121" s="1"/>
      <c r="U121" s="1"/>
      <c r="V121" s="1" t="s">
        <v>14317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14431</v>
      </c>
      <c r="F122" s="1" t="s">
        <v>15531</v>
      </c>
      <c r="G122" s="1" t="s">
        <v>16582</v>
      </c>
      <c r="H122" s="1" t="s">
        <v>17641</v>
      </c>
      <c r="I122" s="1" t="s">
        <v>9948</v>
      </c>
      <c r="J122" s="1"/>
      <c r="K122" s="1" t="s">
        <v>18596</v>
      </c>
      <c r="L122" s="1" t="s">
        <v>120</v>
      </c>
      <c r="M122" s="1" t="s">
        <v>11513</v>
      </c>
      <c r="N122" s="1" t="s">
        <v>13062</v>
      </c>
      <c r="O122" s="1" t="s">
        <v>120</v>
      </c>
      <c r="P122" s="1" t="s">
        <v>18623</v>
      </c>
      <c r="Q122" s="1" t="s">
        <v>19082</v>
      </c>
      <c r="R122" s="1" t="s">
        <v>14311</v>
      </c>
      <c r="S122" s="1" t="s">
        <v>120</v>
      </c>
      <c r="T122" s="1"/>
      <c r="U122" s="1"/>
      <c r="V122" s="1" t="s">
        <v>14317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14432</v>
      </c>
      <c r="F123" s="1" t="s">
        <v>15532</v>
      </c>
      <c r="G123" s="1" t="s">
        <v>16583</v>
      </c>
      <c r="H123" s="1" t="s">
        <v>17642</v>
      </c>
      <c r="I123" s="1" t="s">
        <v>9949</v>
      </c>
      <c r="J123" s="1"/>
      <c r="K123" s="1" t="s">
        <v>18596</v>
      </c>
      <c r="L123" s="1" t="s">
        <v>121</v>
      </c>
      <c r="M123" s="1" t="s">
        <v>11514</v>
      </c>
      <c r="N123" s="1" t="s">
        <v>13062</v>
      </c>
      <c r="O123" s="1" t="s">
        <v>121</v>
      </c>
      <c r="P123" s="1" t="s">
        <v>18624</v>
      </c>
      <c r="Q123" s="1" t="s">
        <v>18624</v>
      </c>
      <c r="R123" s="1" t="s">
        <v>14311</v>
      </c>
      <c r="S123" s="1" t="s">
        <v>121</v>
      </c>
      <c r="T123" s="1"/>
      <c r="U123" s="1" t="s">
        <v>20102</v>
      </c>
      <c r="V123" s="1" t="s">
        <v>14317</v>
      </c>
      <c r="W123" s="1" t="s">
        <v>121</v>
      </c>
      <c r="X123" s="1" t="s">
        <v>20307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14433</v>
      </c>
      <c r="F124" s="1" t="s">
        <v>15533</v>
      </c>
      <c r="G124" s="1" t="s">
        <v>16584</v>
      </c>
      <c r="H124" s="1" t="s">
        <v>17643</v>
      </c>
      <c r="I124" s="1" t="s">
        <v>9950</v>
      </c>
      <c r="J124" s="1"/>
      <c r="K124" s="1" t="s">
        <v>18596</v>
      </c>
      <c r="L124" s="1" t="s">
        <v>122</v>
      </c>
      <c r="M124" s="1" t="s">
        <v>11515</v>
      </c>
      <c r="N124" s="1" t="s">
        <v>13062</v>
      </c>
      <c r="O124" s="1" t="s">
        <v>122</v>
      </c>
      <c r="P124" s="1" t="s">
        <v>18624</v>
      </c>
      <c r="Q124" s="1" t="s">
        <v>18624</v>
      </c>
      <c r="R124" s="1" t="s">
        <v>14311</v>
      </c>
      <c r="S124" s="1" t="s">
        <v>122</v>
      </c>
      <c r="T124" s="1"/>
      <c r="U124" s="1"/>
      <c r="V124" s="1" t="s">
        <v>14317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14434</v>
      </c>
      <c r="F125" s="1" t="s">
        <v>15534</v>
      </c>
      <c r="G125" s="1" t="s">
        <v>16585</v>
      </c>
      <c r="H125" s="1" t="s">
        <v>17644</v>
      </c>
      <c r="I125" s="1" t="s">
        <v>9951</v>
      </c>
      <c r="J125" s="1"/>
      <c r="K125" s="1" t="s">
        <v>18596</v>
      </c>
      <c r="L125" s="1" t="s">
        <v>123</v>
      </c>
      <c r="M125" s="1" t="s">
        <v>11516</v>
      </c>
      <c r="N125" s="1" t="s">
        <v>13062</v>
      </c>
      <c r="O125" s="1" t="s">
        <v>123</v>
      </c>
      <c r="P125" s="1" t="s">
        <v>18624</v>
      </c>
      <c r="Q125" s="1" t="s">
        <v>18624</v>
      </c>
      <c r="R125" s="1" t="s">
        <v>14311</v>
      </c>
      <c r="S125" s="1" t="s">
        <v>123</v>
      </c>
      <c r="T125" s="1"/>
      <c r="U125" s="1"/>
      <c r="V125" s="1" t="s">
        <v>14317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14435</v>
      </c>
      <c r="F126" s="1" t="s">
        <v>14435</v>
      </c>
      <c r="G126" s="1" t="s">
        <v>16586</v>
      </c>
      <c r="H126" s="1" t="s">
        <v>17645</v>
      </c>
      <c r="I126" s="1" t="s">
        <v>9952</v>
      </c>
      <c r="J126" s="1"/>
      <c r="K126" s="1" t="s">
        <v>18596</v>
      </c>
      <c r="L126" s="1" t="s">
        <v>124</v>
      </c>
      <c r="M126" s="1" t="s">
        <v>11517</v>
      </c>
      <c r="N126" s="1" t="s">
        <v>13062</v>
      </c>
      <c r="O126" s="1" t="s">
        <v>124</v>
      </c>
      <c r="P126" s="1" t="s">
        <v>18624</v>
      </c>
      <c r="Q126" s="1" t="s">
        <v>18624</v>
      </c>
      <c r="R126" s="1" t="s">
        <v>14311</v>
      </c>
      <c r="S126" s="1" t="s">
        <v>124</v>
      </c>
      <c r="T126" s="1"/>
      <c r="U126" s="1"/>
      <c r="V126" s="1" t="s">
        <v>14317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14436</v>
      </c>
      <c r="F127" s="1" t="s">
        <v>15535</v>
      </c>
      <c r="G127" s="1" t="s">
        <v>16587</v>
      </c>
      <c r="H127" s="1" t="s">
        <v>17646</v>
      </c>
      <c r="I127" s="1" t="s">
        <v>9953</v>
      </c>
      <c r="J127" s="1"/>
      <c r="K127" s="1" t="s">
        <v>18596</v>
      </c>
      <c r="L127" s="1" t="s">
        <v>125</v>
      </c>
      <c r="M127" s="1" t="s">
        <v>11518</v>
      </c>
      <c r="N127" s="1" t="s">
        <v>13062</v>
      </c>
      <c r="O127" s="1" t="s">
        <v>125</v>
      </c>
      <c r="P127" s="1" t="s">
        <v>18624</v>
      </c>
      <c r="Q127" s="1" t="s">
        <v>18624</v>
      </c>
      <c r="R127" s="1" t="s">
        <v>14311</v>
      </c>
      <c r="S127" s="1" t="s">
        <v>125</v>
      </c>
      <c r="T127" s="1"/>
      <c r="U127" s="1"/>
      <c r="V127" s="1" t="s">
        <v>14317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14437</v>
      </c>
      <c r="F128" s="1" t="s">
        <v>15536</v>
      </c>
      <c r="G128" s="1" t="s">
        <v>16588</v>
      </c>
      <c r="H128" s="1" t="s">
        <v>17647</v>
      </c>
      <c r="I128" s="1" t="s">
        <v>9954</v>
      </c>
      <c r="J128" s="1"/>
      <c r="K128" s="1" t="s">
        <v>18596</v>
      </c>
      <c r="L128" s="1" t="s">
        <v>126</v>
      </c>
      <c r="M128" s="1" t="s">
        <v>11519</v>
      </c>
      <c r="N128" s="1" t="s">
        <v>13062</v>
      </c>
      <c r="O128" s="1" t="s">
        <v>126</v>
      </c>
      <c r="P128" s="1" t="s">
        <v>18624</v>
      </c>
      <c r="Q128" s="1" t="s">
        <v>18624</v>
      </c>
      <c r="R128" s="1" t="s">
        <v>14311</v>
      </c>
      <c r="S128" s="1" t="s">
        <v>126</v>
      </c>
      <c r="T128" s="1"/>
      <c r="U128" s="1"/>
      <c r="V128" s="1" t="s">
        <v>14317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14438</v>
      </c>
      <c r="F129" s="1" t="s">
        <v>15537</v>
      </c>
      <c r="G129" s="1" t="s">
        <v>16589</v>
      </c>
      <c r="H129" s="1" t="s">
        <v>17648</v>
      </c>
      <c r="I129" s="1" t="s">
        <v>9955</v>
      </c>
      <c r="J129" s="1"/>
      <c r="K129" s="1" t="s">
        <v>18596</v>
      </c>
      <c r="L129" s="1" t="s">
        <v>127</v>
      </c>
      <c r="M129" s="1" t="s">
        <v>11520</v>
      </c>
      <c r="N129" s="1" t="s">
        <v>13062</v>
      </c>
      <c r="O129" s="1" t="s">
        <v>127</v>
      </c>
      <c r="P129" s="1" t="s">
        <v>18624</v>
      </c>
      <c r="Q129" s="1" t="s">
        <v>18624</v>
      </c>
      <c r="R129" s="1" t="s">
        <v>14311</v>
      </c>
      <c r="S129" s="1" t="s">
        <v>127</v>
      </c>
      <c r="T129" s="1"/>
      <c r="U129" s="1"/>
      <c r="V129" s="1" t="s">
        <v>14317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6771</v>
      </c>
      <c r="H130" s="1" t="s">
        <v>8370</v>
      </c>
      <c r="I130" s="1" t="s">
        <v>9956</v>
      </c>
      <c r="J130" s="1"/>
      <c r="K130" s="1" t="s">
        <v>18596</v>
      </c>
      <c r="L130" s="1" t="s">
        <v>128</v>
      </c>
      <c r="M130" s="1" t="s">
        <v>11521</v>
      </c>
      <c r="N130" s="1" t="s">
        <v>13062</v>
      </c>
      <c r="O130" s="1" t="s">
        <v>128</v>
      </c>
      <c r="P130" s="1" t="s">
        <v>18625</v>
      </c>
      <c r="Q130" s="1" t="s">
        <v>19083</v>
      </c>
      <c r="R130" s="1" t="s">
        <v>14311</v>
      </c>
      <c r="S130" s="1" t="s">
        <v>128</v>
      </c>
      <c r="T130" s="1" t="s">
        <v>19889</v>
      </c>
      <c r="U130" s="1"/>
      <c r="V130" s="1" t="s">
        <v>14317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14439</v>
      </c>
      <c r="F131" s="1" t="s">
        <v>15538</v>
      </c>
      <c r="G131" s="1" t="s">
        <v>16590</v>
      </c>
      <c r="H131" s="1" t="s">
        <v>17649</v>
      </c>
      <c r="I131" s="1" t="s">
        <v>9957</v>
      </c>
      <c r="J131" s="1"/>
      <c r="K131" s="1" t="s">
        <v>18596</v>
      </c>
      <c r="L131" s="1" t="s">
        <v>129</v>
      </c>
      <c r="M131" s="1" t="s">
        <v>11522</v>
      </c>
      <c r="N131" s="1" t="s">
        <v>13062</v>
      </c>
      <c r="O131" s="1" t="s">
        <v>129</v>
      </c>
      <c r="P131" s="1" t="s">
        <v>18625</v>
      </c>
      <c r="Q131" s="1" t="s">
        <v>19084</v>
      </c>
      <c r="R131" s="1" t="s">
        <v>14311</v>
      </c>
      <c r="S131" s="1" t="s">
        <v>129</v>
      </c>
      <c r="T131" s="1"/>
      <c r="U131" s="1"/>
      <c r="V131" s="1" t="s">
        <v>14317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14440</v>
      </c>
      <c r="F132" s="1" t="s">
        <v>15539</v>
      </c>
      <c r="G132" s="1" t="s">
        <v>16591</v>
      </c>
      <c r="H132" s="1" t="s">
        <v>17650</v>
      </c>
      <c r="I132" s="1" t="s">
        <v>9958</v>
      </c>
      <c r="J132" s="1"/>
      <c r="K132" s="1" t="s">
        <v>18596</v>
      </c>
      <c r="L132" s="1" t="s">
        <v>130</v>
      </c>
      <c r="M132" s="1" t="s">
        <v>11523</v>
      </c>
      <c r="N132" s="1" t="s">
        <v>13062</v>
      </c>
      <c r="O132" s="1" t="s">
        <v>130</v>
      </c>
      <c r="P132" s="1" t="s">
        <v>18625</v>
      </c>
      <c r="Q132" s="1" t="s">
        <v>19085</v>
      </c>
      <c r="R132" s="1" t="s">
        <v>14311</v>
      </c>
      <c r="S132" s="1" t="s">
        <v>130</v>
      </c>
      <c r="T132" s="1"/>
      <c r="U132" s="1"/>
      <c r="V132" s="1" t="s">
        <v>14317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14441</v>
      </c>
      <c r="F133" s="1" t="s">
        <v>15540</v>
      </c>
      <c r="G133" s="1" t="s">
        <v>16592</v>
      </c>
      <c r="H133" s="1" t="s">
        <v>17651</v>
      </c>
      <c r="I133" s="1" t="s">
        <v>9959</v>
      </c>
      <c r="J133" s="1"/>
      <c r="K133" s="1" t="s">
        <v>18596</v>
      </c>
      <c r="L133" s="1" t="s">
        <v>131</v>
      </c>
      <c r="M133" s="1" t="s">
        <v>11524</v>
      </c>
      <c r="N133" s="1" t="s">
        <v>13062</v>
      </c>
      <c r="O133" s="1" t="s">
        <v>131</v>
      </c>
      <c r="P133" s="1" t="s">
        <v>18625</v>
      </c>
      <c r="Q133" s="1" t="s">
        <v>19086</v>
      </c>
      <c r="R133" s="1" t="s">
        <v>14311</v>
      </c>
      <c r="S133" s="1" t="s">
        <v>131</v>
      </c>
      <c r="T133" s="1"/>
      <c r="U133" s="1"/>
      <c r="V133" s="1" t="s">
        <v>14317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14442</v>
      </c>
      <c r="F134" s="1" t="s">
        <v>15541</v>
      </c>
      <c r="G134" s="1" t="s">
        <v>16593</v>
      </c>
      <c r="H134" s="1" t="s">
        <v>17652</v>
      </c>
      <c r="I134" s="1" t="s">
        <v>9960</v>
      </c>
      <c r="J134" s="1"/>
      <c r="K134" s="1" t="s">
        <v>18596</v>
      </c>
      <c r="L134" s="1" t="s">
        <v>132</v>
      </c>
      <c r="M134" s="1" t="s">
        <v>11525</v>
      </c>
      <c r="N134" s="1" t="s">
        <v>13062</v>
      </c>
      <c r="O134" s="1" t="s">
        <v>132</v>
      </c>
      <c r="P134" s="1" t="s">
        <v>18625</v>
      </c>
      <c r="Q134" s="1" t="s">
        <v>19087</v>
      </c>
      <c r="R134" s="1" t="s">
        <v>14311</v>
      </c>
      <c r="S134" s="1" t="s">
        <v>132</v>
      </c>
      <c r="T134" s="1"/>
      <c r="U134" s="1"/>
      <c r="V134" s="1" t="s">
        <v>14317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6776</v>
      </c>
      <c r="H135" s="1" t="s">
        <v>8375</v>
      </c>
      <c r="I135" s="1" t="s">
        <v>9961</v>
      </c>
      <c r="J135" s="1"/>
      <c r="K135" s="1" t="s">
        <v>18596</v>
      </c>
      <c r="L135" s="1" t="s">
        <v>133</v>
      </c>
      <c r="M135" s="1" t="s">
        <v>11526</v>
      </c>
      <c r="N135" s="1" t="s">
        <v>13062</v>
      </c>
      <c r="O135" s="1" t="s">
        <v>133</v>
      </c>
      <c r="P135" s="1" t="s">
        <v>18625</v>
      </c>
      <c r="Q135" s="1" t="s">
        <v>19088</v>
      </c>
      <c r="R135" s="1" t="s">
        <v>14311</v>
      </c>
      <c r="S135" s="1" t="s">
        <v>133</v>
      </c>
      <c r="T135" s="1"/>
      <c r="U135" s="1"/>
      <c r="V135" s="1" t="s">
        <v>14317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6777</v>
      </c>
      <c r="H136" s="1" t="s">
        <v>8375</v>
      </c>
      <c r="I136" s="1" t="s">
        <v>9962</v>
      </c>
      <c r="J136" s="1"/>
      <c r="K136" s="1" t="s">
        <v>18596</v>
      </c>
      <c r="L136" s="1" t="s">
        <v>134</v>
      </c>
      <c r="M136" s="1" t="s">
        <v>11527</v>
      </c>
      <c r="N136" s="1" t="s">
        <v>13062</v>
      </c>
      <c r="O136" s="1" t="s">
        <v>134</v>
      </c>
      <c r="P136" s="1" t="s">
        <v>18625</v>
      </c>
      <c r="Q136" s="1" t="s">
        <v>19088</v>
      </c>
      <c r="R136" s="1" t="s">
        <v>14311</v>
      </c>
      <c r="S136" s="1" t="s">
        <v>134</v>
      </c>
      <c r="T136" s="1"/>
      <c r="U136" s="1"/>
      <c r="V136" s="1" t="s">
        <v>14317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14443</v>
      </c>
      <c r="F137" s="1" t="s">
        <v>15542</v>
      </c>
      <c r="G137" s="1" t="s">
        <v>16594</v>
      </c>
      <c r="H137" s="1" t="s">
        <v>17653</v>
      </c>
      <c r="I137" s="1" t="s">
        <v>9963</v>
      </c>
      <c r="J137" s="1"/>
      <c r="K137" s="1" t="s">
        <v>18596</v>
      </c>
      <c r="L137" s="1" t="s">
        <v>135</v>
      </c>
      <c r="M137" s="1" t="s">
        <v>11528</v>
      </c>
      <c r="N137" s="1" t="s">
        <v>13062</v>
      </c>
      <c r="O137" s="1" t="s">
        <v>135</v>
      </c>
      <c r="P137" s="1" t="s">
        <v>18625</v>
      </c>
      <c r="Q137" s="1" t="s">
        <v>19089</v>
      </c>
      <c r="R137" s="1" t="s">
        <v>14311</v>
      </c>
      <c r="S137" s="1" t="s">
        <v>135</v>
      </c>
      <c r="T137" s="1"/>
      <c r="U137" s="1"/>
      <c r="V137" s="1" t="s">
        <v>14317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14444</v>
      </c>
      <c r="F138" s="1" t="s">
        <v>15543</v>
      </c>
      <c r="G138" s="1" t="s">
        <v>16595</v>
      </c>
      <c r="H138" s="1" t="s">
        <v>17654</v>
      </c>
      <c r="I138" s="1" t="s">
        <v>9964</v>
      </c>
      <c r="J138" s="1"/>
      <c r="K138" s="1" t="s">
        <v>18596</v>
      </c>
      <c r="L138" s="1" t="s">
        <v>136</v>
      </c>
      <c r="M138" s="1" t="s">
        <v>11529</v>
      </c>
      <c r="N138" s="1" t="s">
        <v>13062</v>
      </c>
      <c r="O138" s="1" t="s">
        <v>136</v>
      </c>
      <c r="P138" s="1" t="s">
        <v>18626</v>
      </c>
      <c r="Q138" s="1" t="s">
        <v>18626</v>
      </c>
      <c r="R138" s="1" t="s">
        <v>14311</v>
      </c>
      <c r="S138" s="1" t="s">
        <v>136</v>
      </c>
      <c r="T138" s="1"/>
      <c r="U138" s="1" t="s">
        <v>20103</v>
      </c>
      <c r="V138" s="1" t="s">
        <v>14317</v>
      </c>
      <c r="W138" s="1" t="s">
        <v>136</v>
      </c>
      <c r="X138" s="1"/>
      <c r="Y138" t="s">
        <v>20416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14445</v>
      </c>
      <c r="F139" s="1" t="s">
        <v>15544</v>
      </c>
      <c r="G139" s="1" t="s">
        <v>16596</v>
      </c>
      <c r="H139" s="1" t="s">
        <v>17655</v>
      </c>
      <c r="I139" s="1" t="s">
        <v>9965</v>
      </c>
      <c r="J139" s="1"/>
      <c r="K139" s="1" t="s">
        <v>18596</v>
      </c>
      <c r="L139" s="1" t="s">
        <v>137</v>
      </c>
      <c r="M139" s="1" t="s">
        <v>11530</v>
      </c>
      <c r="N139" s="1" t="s">
        <v>13062</v>
      </c>
      <c r="O139" s="1" t="s">
        <v>137</v>
      </c>
      <c r="P139" s="1" t="s">
        <v>18626</v>
      </c>
      <c r="Q139" s="1" t="s">
        <v>18626</v>
      </c>
      <c r="R139" s="1" t="s">
        <v>14311</v>
      </c>
      <c r="S139" s="1" t="s">
        <v>137</v>
      </c>
      <c r="T139" s="1"/>
      <c r="U139" s="1"/>
      <c r="V139" s="1" t="s">
        <v>14317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14446</v>
      </c>
      <c r="F140" s="1" t="s">
        <v>15545</v>
      </c>
      <c r="G140" s="1" t="s">
        <v>16597</v>
      </c>
      <c r="H140" s="1" t="s">
        <v>17656</v>
      </c>
      <c r="I140" s="1" t="s">
        <v>9966</v>
      </c>
      <c r="J140" s="1"/>
      <c r="K140" s="1" t="s">
        <v>18596</v>
      </c>
      <c r="L140" s="1" t="s">
        <v>138</v>
      </c>
      <c r="M140" s="1" t="s">
        <v>10187</v>
      </c>
      <c r="N140" s="1" t="s">
        <v>13062</v>
      </c>
      <c r="O140" s="1" t="s">
        <v>138</v>
      </c>
      <c r="P140" s="1" t="s">
        <v>18626</v>
      </c>
      <c r="Q140" s="1" t="s">
        <v>18626</v>
      </c>
      <c r="R140" s="1" t="s">
        <v>14311</v>
      </c>
      <c r="S140" s="1" t="s">
        <v>138</v>
      </c>
      <c r="T140" s="1"/>
      <c r="U140" s="1"/>
      <c r="V140" s="1" t="s">
        <v>14317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14447</v>
      </c>
      <c r="F141" s="1" t="s">
        <v>15546</v>
      </c>
      <c r="G141" s="1" t="s">
        <v>16598</v>
      </c>
      <c r="H141" s="1" t="s">
        <v>17657</v>
      </c>
      <c r="I141" s="1" t="s">
        <v>9967</v>
      </c>
      <c r="J141" s="1"/>
      <c r="K141" s="1" t="s">
        <v>18596</v>
      </c>
      <c r="L141" s="1" t="s">
        <v>139</v>
      </c>
      <c r="M141" s="1" t="s">
        <v>11531</v>
      </c>
      <c r="N141" s="1" t="s">
        <v>13062</v>
      </c>
      <c r="O141" s="1" t="s">
        <v>139</v>
      </c>
      <c r="P141" s="1" t="s">
        <v>18626</v>
      </c>
      <c r="Q141" s="1" t="s">
        <v>18626</v>
      </c>
      <c r="R141" s="1" t="s">
        <v>14311</v>
      </c>
      <c r="S141" s="1" t="s">
        <v>139</v>
      </c>
      <c r="T141" s="1"/>
      <c r="U141" s="1"/>
      <c r="V141" s="1" t="s">
        <v>14317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14448</v>
      </c>
      <c r="F142" s="1" t="s">
        <v>15547</v>
      </c>
      <c r="G142" s="1" t="s">
        <v>16599</v>
      </c>
      <c r="H142" s="1" t="s">
        <v>17658</v>
      </c>
      <c r="I142" s="1" t="s">
        <v>9968</v>
      </c>
      <c r="J142" s="1"/>
      <c r="K142" s="1" t="s">
        <v>18596</v>
      </c>
      <c r="L142" s="1" t="s">
        <v>140</v>
      </c>
      <c r="M142" s="1" t="s">
        <v>11532</v>
      </c>
      <c r="N142" s="1" t="s">
        <v>13062</v>
      </c>
      <c r="O142" s="1" t="s">
        <v>140</v>
      </c>
      <c r="P142" s="1" t="s">
        <v>18626</v>
      </c>
      <c r="Q142" s="1" t="s">
        <v>18626</v>
      </c>
      <c r="R142" s="1" t="s">
        <v>14311</v>
      </c>
      <c r="S142" s="1" t="s">
        <v>140</v>
      </c>
      <c r="T142" s="1"/>
      <c r="U142" s="1"/>
      <c r="V142" s="1" t="s">
        <v>14317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14449</v>
      </c>
      <c r="F143" s="1" t="s">
        <v>15548</v>
      </c>
      <c r="G143" s="1" t="s">
        <v>16600</v>
      </c>
      <c r="H143" s="1" t="s">
        <v>17659</v>
      </c>
      <c r="I143" s="1" t="s">
        <v>9969</v>
      </c>
      <c r="J143" s="1"/>
      <c r="K143" s="1" t="s">
        <v>18596</v>
      </c>
      <c r="L143" s="1" t="s">
        <v>141</v>
      </c>
      <c r="M143" s="1" t="s">
        <v>11533</v>
      </c>
      <c r="N143" s="1" t="s">
        <v>13062</v>
      </c>
      <c r="O143" s="1" t="s">
        <v>141</v>
      </c>
      <c r="P143" s="1" t="s">
        <v>18627</v>
      </c>
      <c r="Q143" s="1" t="s">
        <v>19090</v>
      </c>
      <c r="R143" s="1" t="s">
        <v>14311</v>
      </c>
      <c r="S143" s="1" t="s">
        <v>141</v>
      </c>
      <c r="T143" s="1" t="s">
        <v>19890</v>
      </c>
      <c r="U143" s="1"/>
      <c r="V143" s="1" t="s">
        <v>14317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6785</v>
      </c>
      <c r="H144" s="1" t="s">
        <v>8383</v>
      </c>
      <c r="I144" s="1" t="s">
        <v>9970</v>
      </c>
      <c r="J144" s="1"/>
      <c r="K144" s="1" t="s">
        <v>18596</v>
      </c>
      <c r="L144" s="1" t="s">
        <v>142</v>
      </c>
      <c r="M144" s="1" t="s">
        <v>11534</v>
      </c>
      <c r="N144" s="1" t="s">
        <v>13062</v>
      </c>
      <c r="O144" s="1" t="s">
        <v>142</v>
      </c>
      <c r="P144" s="1" t="s">
        <v>18627</v>
      </c>
      <c r="Q144" s="1" t="s">
        <v>19091</v>
      </c>
      <c r="R144" s="1" t="s">
        <v>14311</v>
      </c>
      <c r="S144" s="1" t="s">
        <v>142</v>
      </c>
      <c r="T144" s="1"/>
      <c r="U144" s="1"/>
      <c r="V144" s="1" t="s">
        <v>14317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14450</v>
      </c>
      <c r="F145" s="1" t="s">
        <v>15549</v>
      </c>
      <c r="G145" s="1" t="s">
        <v>14450</v>
      </c>
      <c r="H145" s="1" t="s">
        <v>17660</v>
      </c>
      <c r="I145" s="1" t="s">
        <v>9971</v>
      </c>
      <c r="J145" s="1"/>
      <c r="K145" s="1" t="s">
        <v>18596</v>
      </c>
      <c r="L145" s="1" t="s">
        <v>143</v>
      </c>
      <c r="M145" s="1" t="s">
        <v>11535</v>
      </c>
      <c r="N145" s="1" t="s">
        <v>13062</v>
      </c>
      <c r="O145" s="1" t="s">
        <v>143</v>
      </c>
      <c r="P145" s="1" t="s">
        <v>18628</v>
      </c>
      <c r="Q145" s="1" t="s">
        <v>18628</v>
      </c>
      <c r="R145" s="1" t="s">
        <v>14311</v>
      </c>
      <c r="S145" s="1" t="s">
        <v>143</v>
      </c>
      <c r="T145" s="1"/>
      <c r="U145" s="1" t="s">
        <v>20104</v>
      </c>
      <c r="V145" s="1" t="s">
        <v>14317</v>
      </c>
      <c r="W145" s="1" t="s">
        <v>143</v>
      </c>
      <c r="X145" s="1"/>
      <c r="Y145" t="s">
        <v>20417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14451</v>
      </c>
      <c r="F146" s="1" t="s">
        <v>15550</v>
      </c>
      <c r="G146" s="1" t="s">
        <v>16601</v>
      </c>
      <c r="H146" s="1" t="s">
        <v>17661</v>
      </c>
      <c r="I146" s="1" t="s">
        <v>9972</v>
      </c>
      <c r="J146" s="1"/>
      <c r="K146" s="1" t="s">
        <v>18596</v>
      </c>
      <c r="L146" s="1" t="s">
        <v>144</v>
      </c>
      <c r="M146" s="1" t="s">
        <v>11536</v>
      </c>
      <c r="N146" s="1" t="s">
        <v>13062</v>
      </c>
      <c r="O146" s="1" t="s">
        <v>144</v>
      </c>
      <c r="P146" s="1" t="s">
        <v>18629</v>
      </c>
      <c r="Q146" s="1" t="s">
        <v>19092</v>
      </c>
      <c r="R146" s="1" t="s">
        <v>14311</v>
      </c>
      <c r="S146" s="1" t="s">
        <v>144</v>
      </c>
      <c r="T146" s="1" t="s">
        <v>19891</v>
      </c>
      <c r="U146" s="1"/>
      <c r="V146" s="1" t="s">
        <v>14317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14452</v>
      </c>
      <c r="F147" s="1" t="s">
        <v>15551</v>
      </c>
      <c r="G147" s="1" t="s">
        <v>16602</v>
      </c>
      <c r="H147" s="1" t="s">
        <v>17662</v>
      </c>
      <c r="I147" s="1" t="s">
        <v>9973</v>
      </c>
      <c r="J147" s="1"/>
      <c r="K147" s="1" t="s">
        <v>18596</v>
      </c>
      <c r="L147" s="1" t="s">
        <v>145</v>
      </c>
      <c r="M147" s="1" t="s">
        <v>11537</v>
      </c>
      <c r="N147" s="1" t="s">
        <v>13062</v>
      </c>
      <c r="O147" s="1" t="s">
        <v>145</v>
      </c>
      <c r="P147" s="1" t="s">
        <v>18629</v>
      </c>
      <c r="Q147" s="1" t="s">
        <v>19093</v>
      </c>
      <c r="R147" s="1" t="s">
        <v>14311</v>
      </c>
      <c r="S147" s="1" t="s">
        <v>145</v>
      </c>
      <c r="T147" s="1"/>
      <c r="U147" s="1"/>
      <c r="V147" s="1" t="s">
        <v>14317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14453</v>
      </c>
      <c r="F148" s="1" t="s">
        <v>14453</v>
      </c>
      <c r="G148" s="1" t="s">
        <v>16603</v>
      </c>
      <c r="H148" s="1" t="s">
        <v>17663</v>
      </c>
      <c r="I148" s="1" t="s">
        <v>9974</v>
      </c>
      <c r="J148" s="1"/>
      <c r="K148" s="1" t="s">
        <v>18596</v>
      </c>
      <c r="L148" s="1" t="s">
        <v>146</v>
      </c>
      <c r="M148" s="1" t="s">
        <v>11538</v>
      </c>
      <c r="N148" s="1" t="s">
        <v>13062</v>
      </c>
      <c r="O148" s="1" t="s">
        <v>146</v>
      </c>
      <c r="P148" s="1" t="s">
        <v>18629</v>
      </c>
      <c r="Q148" s="1" t="s">
        <v>19094</v>
      </c>
      <c r="R148" s="1" t="s">
        <v>14311</v>
      </c>
      <c r="S148" s="1" t="s">
        <v>146</v>
      </c>
      <c r="T148" s="1"/>
      <c r="U148" s="1"/>
      <c r="V148" s="1" t="s">
        <v>14317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14454</v>
      </c>
      <c r="F149" s="1" t="s">
        <v>15552</v>
      </c>
      <c r="G149" s="1" t="s">
        <v>16604</v>
      </c>
      <c r="H149" s="1" t="s">
        <v>17664</v>
      </c>
      <c r="I149" s="1" t="s">
        <v>9975</v>
      </c>
      <c r="J149" s="1"/>
      <c r="K149" s="1" t="s">
        <v>18596</v>
      </c>
      <c r="L149" s="1" t="s">
        <v>147</v>
      </c>
      <c r="M149" s="1" t="s">
        <v>11539</v>
      </c>
      <c r="N149" s="1" t="s">
        <v>13062</v>
      </c>
      <c r="O149" s="1" t="s">
        <v>147</v>
      </c>
      <c r="P149" s="1" t="s">
        <v>18630</v>
      </c>
      <c r="Q149" s="1" t="s">
        <v>18630</v>
      </c>
      <c r="R149" s="1" t="s">
        <v>14311</v>
      </c>
      <c r="S149" s="1" t="s">
        <v>147</v>
      </c>
      <c r="T149" s="1"/>
      <c r="U149" s="1" t="s">
        <v>20105</v>
      </c>
      <c r="V149" s="1" t="s">
        <v>14317</v>
      </c>
      <c r="W149" s="1" t="s">
        <v>147</v>
      </c>
      <c r="X149" s="1"/>
      <c r="Y149" t="s">
        <v>20418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14455</v>
      </c>
      <c r="F150" s="1" t="s">
        <v>15553</v>
      </c>
      <c r="G150" s="1" t="s">
        <v>16605</v>
      </c>
      <c r="H150" s="1" t="s">
        <v>17665</v>
      </c>
      <c r="I150" s="1" t="s">
        <v>9976</v>
      </c>
      <c r="J150" s="1"/>
      <c r="K150" s="1" t="s">
        <v>18596</v>
      </c>
      <c r="L150" s="1" t="s">
        <v>148</v>
      </c>
      <c r="M150" s="1" t="s">
        <v>11540</v>
      </c>
      <c r="N150" s="1" t="s">
        <v>13062</v>
      </c>
      <c r="O150" s="1" t="s">
        <v>148</v>
      </c>
      <c r="P150" s="1" t="s">
        <v>18630</v>
      </c>
      <c r="Q150" s="1" t="s">
        <v>18630</v>
      </c>
      <c r="R150" s="1" t="s">
        <v>14311</v>
      </c>
      <c r="S150" s="1" t="s">
        <v>148</v>
      </c>
      <c r="T150" s="1"/>
      <c r="U150" s="1"/>
      <c r="V150" s="1" t="s">
        <v>14317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14456</v>
      </c>
      <c r="F151" s="1" t="s">
        <v>15554</v>
      </c>
      <c r="G151" s="1" t="s">
        <v>16606</v>
      </c>
      <c r="H151" s="1" t="s">
        <v>17666</v>
      </c>
      <c r="I151" s="1" t="s">
        <v>9977</v>
      </c>
      <c r="J151" s="1"/>
      <c r="K151" s="1" t="s">
        <v>18596</v>
      </c>
      <c r="L151" s="1" t="s">
        <v>149</v>
      </c>
      <c r="M151" s="1" t="s">
        <v>11541</v>
      </c>
      <c r="N151" s="1" t="s">
        <v>13062</v>
      </c>
      <c r="O151" s="1" t="s">
        <v>149</v>
      </c>
      <c r="P151" s="1" t="s">
        <v>18630</v>
      </c>
      <c r="Q151" s="1" t="s">
        <v>18630</v>
      </c>
      <c r="R151" s="1" t="s">
        <v>14311</v>
      </c>
      <c r="S151" s="1" t="s">
        <v>149</v>
      </c>
      <c r="T151" s="1"/>
      <c r="U151" s="1"/>
      <c r="V151" s="1" t="s">
        <v>14317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14457</v>
      </c>
      <c r="F152" s="1" t="s">
        <v>15555</v>
      </c>
      <c r="G152" s="1" t="s">
        <v>16607</v>
      </c>
      <c r="H152" s="1" t="s">
        <v>17667</v>
      </c>
      <c r="I152" s="1" t="s">
        <v>9978</v>
      </c>
      <c r="J152" s="1"/>
      <c r="K152" s="1" t="s">
        <v>18596</v>
      </c>
      <c r="L152" s="1" t="s">
        <v>150</v>
      </c>
      <c r="M152" s="1" t="s">
        <v>11542</v>
      </c>
      <c r="N152" s="1" t="s">
        <v>13062</v>
      </c>
      <c r="O152" s="1" t="s">
        <v>150</v>
      </c>
      <c r="P152" s="1" t="s">
        <v>18631</v>
      </c>
      <c r="Q152" s="1" t="s">
        <v>19095</v>
      </c>
      <c r="R152" s="1" t="s">
        <v>14311</v>
      </c>
      <c r="S152" s="1" t="s">
        <v>150</v>
      </c>
      <c r="T152" s="1" t="s">
        <v>19892</v>
      </c>
      <c r="U152" s="1"/>
      <c r="V152" s="1" t="s">
        <v>14317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14458</v>
      </c>
      <c r="F153" s="1" t="s">
        <v>15556</v>
      </c>
      <c r="G153" s="1" t="s">
        <v>16608</v>
      </c>
      <c r="H153" s="1" t="s">
        <v>17668</v>
      </c>
      <c r="I153" s="1" t="s">
        <v>9979</v>
      </c>
      <c r="J153" s="1"/>
      <c r="K153" s="1" t="s">
        <v>18596</v>
      </c>
      <c r="L153" s="1" t="s">
        <v>151</v>
      </c>
      <c r="M153" s="1" t="s">
        <v>11543</v>
      </c>
      <c r="N153" s="1" t="s">
        <v>13062</v>
      </c>
      <c r="O153" s="1" t="s">
        <v>151</v>
      </c>
      <c r="P153" s="1" t="s">
        <v>18631</v>
      </c>
      <c r="Q153" s="1" t="s">
        <v>19096</v>
      </c>
      <c r="R153" s="1" t="s">
        <v>14311</v>
      </c>
      <c r="S153" s="1" t="s">
        <v>151</v>
      </c>
      <c r="T153" s="1"/>
      <c r="U153" s="1"/>
      <c r="V153" s="1" t="s">
        <v>14317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6794</v>
      </c>
      <c r="H154" s="1" t="s">
        <v>8393</v>
      </c>
      <c r="I154" s="1" t="s">
        <v>9980</v>
      </c>
      <c r="J154" s="1"/>
      <c r="K154" s="1" t="s">
        <v>18596</v>
      </c>
      <c r="L154" s="1" t="s">
        <v>152</v>
      </c>
      <c r="M154" s="1" t="s">
        <v>11544</v>
      </c>
      <c r="N154" s="1" t="s">
        <v>13062</v>
      </c>
      <c r="O154" s="1" t="s">
        <v>152</v>
      </c>
      <c r="P154" s="1" t="s">
        <v>18631</v>
      </c>
      <c r="Q154" s="1" t="s">
        <v>19097</v>
      </c>
      <c r="R154" s="1" t="s">
        <v>14311</v>
      </c>
      <c r="S154" s="1" t="s">
        <v>152</v>
      </c>
      <c r="T154" s="1"/>
      <c r="U154" s="1"/>
      <c r="V154" s="1" t="s">
        <v>14317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14459</v>
      </c>
      <c r="F155" s="1" t="s">
        <v>15557</v>
      </c>
      <c r="G155" s="1" t="s">
        <v>16609</v>
      </c>
      <c r="H155" s="1" t="s">
        <v>17669</v>
      </c>
      <c r="I155" s="1" t="s">
        <v>9981</v>
      </c>
      <c r="J155" s="1"/>
      <c r="K155" s="1" t="s">
        <v>18596</v>
      </c>
      <c r="L155" s="1" t="s">
        <v>153</v>
      </c>
      <c r="M155" s="1" t="s">
        <v>11545</v>
      </c>
      <c r="N155" s="1" t="s">
        <v>13062</v>
      </c>
      <c r="O155" s="1" t="s">
        <v>153</v>
      </c>
      <c r="P155" s="1" t="s">
        <v>18631</v>
      </c>
      <c r="Q155" s="1" t="s">
        <v>19098</v>
      </c>
      <c r="R155" s="1" t="s">
        <v>14311</v>
      </c>
      <c r="S155" s="1" t="s">
        <v>153</v>
      </c>
      <c r="T155" s="1"/>
      <c r="U155" s="1"/>
      <c r="V155" s="1" t="s">
        <v>14317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6796</v>
      </c>
      <c r="H156" s="1" t="s">
        <v>8395</v>
      </c>
      <c r="I156" s="1" t="s">
        <v>9982</v>
      </c>
      <c r="J156" s="1"/>
      <c r="K156" s="1" t="s">
        <v>18596</v>
      </c>
      <c r="L156" s="1" t="s">
        <v>154</v>
      </c>
      <c r="M156" s="1" t="s">
        <v>11546</v>
      </c>
      <c r="N156" s="1" t="s">
        <v>13062</v>
      </c>
      <c r="O156" s="1" t="s">
        <v>154</v>
      </c>
      <c r="P156" s="1" t="s">
        <v>18631</v>
      </c>
      <c r="Q156" s="1" t="s">
        <v>19099</v>
      </c>
      <c r="R156" s="1" t="s">
        <v>14311</v>
      </c>
      <c r="S156" s="1" t="s">
        <v>154</v>
      </c>
      <c r="T156" s="1"/>
      <c r="U156" s="1"/>
      <c r="V156" s="1" t="s">
        <v>14317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14460</v>
      </c>
      <c r="F157" s="1" t="s">
        <v>15558</v>
      </c>
      <c r="G157" s="1" t="s">
        <v>16610</v>
      </c>
      <c r="H157" s="1" t="s">
        <v>17670</v>
      </c>
      <c r="I157" s="1" t="s">
        <v>9983</v>
      </c>
      <c r="J157" s="1"/>
      <c r="K157" s="1" t="s">
        <v>18596</v>
      </c>
      <c r="L157" s="1" t="s">
        <v>155</v>
      </c>
      <c r="M157" s="1" t="s">
        <v>11547</v>
      </c>
      <c r="N157" s="1" t="s">
        <v>13062</v>
      </c>
      <c r="O157" s="1" t="s">
        <v>155</v>
      </c>
      <c r="P157" s="1" t="s">
        <v>18631</v>
      </c>
      <c r="Q157" s="1" t="s">
        <v>19100</v>
      </c>
      <c r="R157" s="1" t="s">
        <v>14311</v>
      </c>
      <c r="S157" s="1" t="s">
        <v>155</v>
      </c>
      <c r="T157" s="1"/>
      <c r="U157" s="1"/>
      <c r="V157" s="1" t="s">
        <v>14317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14461</v>
      </c>
      <c r="F158" s="1" t="s">
        <v>15559</v>
      </c>
      <c r="G158" s="1" t="s">
        <v>14461</v>
      </c>
      <c r="H158" s="1" t="s">
        <v>17671</v>
      </c>
      <c r="I158" s="1" t="s">
        <v>9984</v>
      </c>
      <c r="J158" s="1"/>
      <c r="K158" s="1" t="s">
        <v>18596</v>
      </c>
      <c r="L158" s="1" t="s">
        <v>156</v>
      </c>
      <c r="M158" s="1" t="s">
        <v>11548</v>
      </c>
      <c r="N158" s="1" t="s">
        <v>13062</v>
      </c>
      <c r="O158" s="1" t="s">
        <v>156</v>
      </c>
      <c r="P158" s="1" t="s">
        <v>18631</v>
      </c>
      <c r="Q158" s="1" t="s">
        <v>19101</v>
      </c>
      <c r="R158" s="1" t="s">
        <v>14311</v>
      </c>
      <c r="S158" s="1" t="s">
        <v>156</v>
      </c>
      <c r="T158" s="1"/>
      <c r="U158" s="1"/>
      <c r="V158" s="1" t="s">
        <v>14317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14462</v>
      </c>
      <c r="F159" s="1" t="s">
        <v>15560</v>
      </c>
      <c r="G159" s="1" t="s">
        <v>16611</v>
      </c>
      <c r="H159" s="1" t="s">
        <v>17672</v>
      </c>
      <c r="I159" s="1" t="s">
        <v>9985</v>
      </c>
      <c r="J159" s="1"/>
      <c r="K159" s="1" t="s">
        <v>18596</v>
      </c>
      <c r="L159" s="1" t="s">
        <v>157</v>
      </c>
      <c r="M159" s="1" t="s">
        <v>11549</v>
      </c>
      <c r="N159" s="1" t="s">
        <v>13062</v>
      </c>
      <c r="O159" s="1" t="s">
        <v>157</v>
      </c>
      <c r="P159" s="1" t="s">
        <v>18631</v>
      </c>
      <c r="Q159" s="1" t="s">
        <v>19102</v>
      </c>
      <c r="R159" s="1" t="s">
        <v>14311</v>
      </c>
      <c r="S159" s="1" t="s">
        <v>157</v>
      </c>
      <c r="T159" s="1"/>
      <c r="U159" s="1"/>
      <c r="V159" s="1" t="s">
        <v>14317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14463</v>
      </c>
      <c r="F160" s="1" t="s">
        <v>15561</v>
      </c>
      <c r="G160" s="1" t="s">
        <v>16612</v>
      </c>
      <c r="H160" s="1" t="s">
        <v>17673</v>
      </c>
      <c r="I160" s="1" t="s">
        <v>9986</v>
      </c>
      <c r="J160" s="1"/>
      <c r="K160" s="1" t="s">
        <v>18596</v>
      </c>
      <c r="L160" s="1" t="s">
        <v>158</v>
      </c>
      <c r="M160" s="1" t="s">
        <v>11550</v>
      </c>
      <c r="N160" s="1" t="s">
        <v>13062</v>
      </c>
      <c r="O160" s="1" t="s">
        <v>158</v>
      </c>
      <c r="P160" s="1" t="s">
        <v>18631</v>
      </c>
      <c r="Q160" s="1" t="s">
        <v>19103</v>
      </c>
      <c r="R160" s="1" t="s">
        <v>14311</v>
      </c>
      <c r="S160" s="1" t="s">
        <v>158</v>
      </c>
      <c r="T160" s="1"/>
      <c r="U160" s="1"/>
      <c r="V160" s="1" t="s">
        <v>14317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6800</v>
      </c>
      <c r="H161" s="1" t="s">
        <v>8400</v>
      </c>
      <c r="I161" s="1" t="s">
        <v>9987</v>
      </c>
      <c r="J161" s="1"/>
      <c r="K161" s="1" t="s">
        <v>18596</v>
      </c>
      <c r="L161" s="1" t="s">
        <v>159</v>
      </c>
      <c r="M161" s="1" t="s">
        <v>11551</v>
      </c>
      <c r="N161" s="1" t="s">
        <v>13062</v>
      </c>
      <c r="O161" s="1" t="s">
        <v>159</v>
      </c>
      <c r="P161" s="1" t="s">
        <v>18631</v>
      </c>
      <c r="Q161" s="1" t="s">
        <v>19104</v>
      </c>
      <c r="R161" s="1" t="s">
        <v>14311</v>
      </c>
      <c r="S161" s="1" t="s">
        <v>159</v>
      </c>
      <c r="T161" s="1"/>
      <c r="U161" s="1"/>
      <c r="V161" s="1" t="s">
        <v>14317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14464</v>
      </c>
      <c r="F162" s="1" t="s">
        <v>15562</v>
      </c>
      <c r="G162" s="1" t="s">
        <v>16613</v>
      </c>
      <c r="H162" s="1" t="s">
        <v>17674</v>
      </c>
      <c r="I162" s="1" t="s">
        <v>9988</v>
      </c>
      <c r="J162" s="1"/>
      <c r="K162" s="1" t="s">
        <v>18596</v>
      </c>
      <c r="L162" s="1" t="s">
        <v>160</v>
      </c>
      <c r="M162" s="1" t="s">
        <v>11552</v>
      </c>
      <c r="N162" s="1" t="s">
        <v>13062</v>
      </c>
      <c r="O162" s="1" t="s">
        <v>160</v>
      </c>
      <c r="P162" s="1" t="s">
        <v>18631</v>
      </c>
      <c r="Q162" s="1" t="s">
        <v>19105</v>
      </c>
      <c r="R162" s="1" t="s">
        <v>14311</v>
      </c>
      <c r="S162" s="1" t="s">
        <v>160</v>
      </c>
      <c r="T162" s="1"/>
      <c r="U162" s="1"/>
      <c r="V162" s="1" t="s">
        <v>14317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14465</v>
      </c>
      <c r="F163" s="1" t="s">
        <v>15563</v>
      </c>
      <c r="G163" s="1" t="s">
        <v>16614</v>
      </c>
      <c r="H163" s="1" t="s">
        <v>17675</v>
      </c>
      <c r="I163" s="1" t="s">
        <v>9989</v>
      </c>
      <c r="J163" s="1"/>
      <c r="K163" s="1" t="s">
        <v>18596</v>
      </c>
      <c r="L163" s="1" t="s">
        <v>161</v>
      </c>
      <c r="M163" s="1" t="s">
        <v>11553</v>
      </c>
      <c r="N163" s="1" t="s">
        <v>13062</v>
      </c>
      <c r="O163" s="1" t="s">
        <v>161</v>
      </c>
      <c r="P163" s="1" t="s">
        <v>18632</v>
      </c>
      <c r="Q163" s="1" t="s">
        <v>18632</v>
      </c>
      <c r="R163" s="1" t="s">
        <v>14311</v>
      </c>
      <c r="S163" s="1" t="s">
        <v>161</v>
      </c>
      <c r="T163" s="1"/>
      <c r="U163" s="1" t="s">
        <v>20106</v>
      </c>
      <c r="V163" s="1" t="s">
        <v>14317</v>
      </c>
      <c r="W163" s="1" t="s">
        <v>161</v>
      </c>
      <c r="X163" s="1"/>
      <c r="Y163" t="s">
        <v>20419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14466</v>
      </c>
      <c r="F164" s="1" t="s">
        <v>15564</v>
      </c>
      <c r="G164" s="1" t="s">
        <v>16615</v>
      </c>
      <c r="H164" s="1" t="s">
        <v>17676</v>
      </c>
      <c r="I164" s="1" t="s">
        <v>9990</v>
      </c>
      <c r="J164" s="1"/>
      <c r="K164" s="1" t="s">
        <v>18596</v>
      </c>
      <c r="L164" s="1" t="s">
        <v>162</v>
      </c>
      <c r="M164" s="1" t="s">
        <v>11554</v>
      </c>
      <c r="N164" s="1" t="s">
        <v>13062</v>
      </c>
      <c r="O164" s="1" t="s">
        <v>162</v>
      </c>
      <c r="P164" s="1" t="s">
        <v>18632</v>
      </c>
      <c r="Q164" s="1" t="s">
        <v>18632</v>
      </c>
      <c r="R164" s="1" t="s">
        <v>14311</v>
      </c>
      <c r="S164" s="1" t="s">
        <v>162</v>
      </c>
      <c r="T164" s="1"/>
      <c r="U164" s="1"/>
      <c r="V164" s="1" t="s">
        <v>14317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14467</v>
      </c>
      <c r="F165" s="1" t="s">
        <v>15565</v>
      </c>
      <c r="G165" s="1" t="s">
        <v>16616</v>
      </c>
      <c r="H165" s="1" t="s">
        <v>17677</v>
      </c>
      <c r="I165" s="1" t="s">
        <v>9991</v>
      </c>
      <c r="J165" s="1"/>
      <c r="K165" s="1" t="s">
        <v>18596</v>
      </c>
      <c r="L165" s="1" t="s">
        <v>163</v>
      </c>
      <c r="M165" s="1" t="s">
        <v>11555</v>
      </c>
      <c r="N165" s="1" t="s">
        <v>13062</v>
      </c>
      <c r="O165" s="1" t="s">
        <v>163</v>
      </c>
      <c r="P165" s="1" t="s">
        <v>18632</v>
      </c>
      <c r="Q165" s="1" t="s">
        <v>18632</v>
      </c>
      <c r="R165" s="1" t="s">
        <v>14311</v>
      </c>
      <c r="S165" s="1" t="s">
        <v>163</v>
      </c>
      <c r="T165" s="1"/>
      <c r="U165" s="1"/>
      <c r="V165" s="1" t="s">
        <v>14317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14468</v>
      </c>
      <c r="F166" s="1" t="s">
        <v>15566</v>
      </c>
      <c r="G166" s="1" t="s">
        <v>16617</v>
      </c>
      <c r="H166" s="1" t="s">
        <v>17678</v>
      </c>
      <c r="I166" s="1" t="s">
        <v>9992</v>
      </c>
      <c r="J166" s="1"/>
      <c r="K166" s="1" t="s">
        <v>18596</v>
      </c>
      <c r="L166" s="1" t="s">
        <v>164</v>
      </c>
      <c r="M166" s="1" t="s">
        <v>11556</v>
      </c>
      <c r="N166" s="1" t="s">
        <v>13062</v>
      </c>
      <c r="O166" s="1" t="s">
        <v>164</v>
      </c>
      <c r="P166" s="1" t="s">
        <v>18633</v>
      </c>
      <c r="Q166" s="1" t="s">
        <v>19106</v>
      </c>
      <c r="R166" s="1" t="s">
        <v>14311</v>
      </c>
      <c r="S166" s="1" t="s">
        <v>164</v>
      </c>
      <c r="T166" s="1" t="s">
        <v>19893</v>
      </c>
      <c r="U166" s="1"/>
      <c r="V166" s="1" t="s">
        <v>14317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6806</v>
      </c>
      <c r="H167" s="1" t="s">
        <v>8406</v>
      </c>
      <c r="I167" s="1" t="s">
        <v>9993</v>
      </c>
      <c r="J167" s="1"/>
      <c r="K167" s="1" t="s">
        <v>18596</v>
      </c>
      <c r="L167" s="1" t="s">
        <v>165</v>
      </c>
      <c r="M167" s="1" t="s">
        <v>11557</v>
      </c>
      <c r="N167" s="1" t="s">
        <v>13062</v>
      </c>
      <c r="O167" s="1" t="s">
        <v>165</v>
      </c>
      <c r="P167" s="1" t="s">
        <v>18633</v>
      </c>
      <c r="Q167" s="1" t="s">
        <v>19107</v>
      </c>
      <c r="R167" s="1" t="s">
        <v>14311</v>
      </c>
      <c r="S167" s="1" t="s">
        <v>165</v>
      </c>
      <c r="T167" s="1"/>
      <c r="U167" s="1"/>
      <c r="V167" s="1" t="s">
        <v>14317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14469</v>
      </c>
      <c r="F168" s="1" t="s">
        <v>15567</v>
      </c>
      <c r="G168" s="1" t="s">
        <v>16618</v>
      </c>
      <c r="H168" s="1" t="s">
        <v>17679</v>
      </c>
      <c r="I168" s="1" t="s">
        <v>9994</v>
      </c>
      <c r="J168" s="1"/>
      <c r="K168" s="1" t="s">
        <v>18596</v>
      </c>
      <c r="L168" s="1" t="s">
        <v>166</v>
      </c>
      <c r="M168" s="1" t="s">
        <v>11558</v>
      </c>
      <c r="N168" s="1" t="s">
        <v>13062</v>
      </c>
      <c r="O168" s="1" t="s">
        <v>166</v>
      </c>
      <c r="P168" s="1" t="s">
        <v>18633</v>
      </c>
      <c r="Q168" s="1" t="s">
        <v>19108</v>
      </c>
      <c r="R168" s="1" t="s">
        <v>14311</v>
      </c>
      <c r="S168" s="1" t="s">
        <v>166</v>
      </c>
      <c r="T168" s="1"/>
      <c r="U168" s="1"/>
      <c r="V168" s="1" t="s">
        <v>14317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14470</v>
      </c>
      <c r="F169" s="1" t="s">
        <v>15568</v>
      </c>
      <c r="G169" s="1" t="s">
        <v>16619</v>
      </c>
      <c r="H169" s="1" t="s">
        <v>17680</v>
      </c>
      <c r="I169" s="1" t="s">
        <v>9995</v>
      </c>
      <c r="J169" s="1"/>
      <c r="K169" s="1" t="s">
        <v>18596</v>
      </c>
      <c r="L169" s="1" t="s">
        <v>167</v>
      </c>
      <c r="M169" s="1" t="s">
        <v>11559</v>
      </c>
      <c r="N169" s="1" t="s">
        <v>13062</v>
      </c>
      <c r="O169" s="1" t="s">
        <v>167</v>
      </c>
      <c r="P169" s="1" t="s">
        <v>18633</v>
      </c>
      <c r="Q169" s="1" t="s">
        <v>19109</v>
      </c>
      <c r="R169" s="1" t="s">
        <v>14311</v>
      </c>
      <c r="S169" s="1" t="s">
        <v>167</v>
      </c>
      <c r="T169" s="1"/>
      <c r="U169" s="1"/>
      <c r="V169" s="1" t="s">
        <v>14317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14471</v>
      </c>
      <c r="F170" s="1" t="s">
        <v>15569</v>
      </c>
      <c r="G170" s="1" t="s">
        <v>16620</v>
      </c>
      <c r="H170" s="1" t="s">
        <v>17681</v>
      </c>
      <c r="I170" s="1" t="s">
        <v>9996</v>
      </c>
      <c r="J170" s="1"/>
      <c r="K170" s="1" t="s">
        <v>18596</v>
      </c>
      <c r="L170" s="1" t="s">
        <v>168</v>
      </c>
      <c r="M170" s="1" t="s">
        <v>11560</v>
      </c>
      <c r="N170" s="1" t="s">
        <v>13062</v>
      </c>
      <c r="O170" s="1" t="s">
        <v>168</v>
      </c>
      <c r="P170" s="1" t="s">
        <v>18633</v>
      </c>
      <c r="Q170" s="1" t="s">
        <v>19110</v>
      </c>
      <c r="R170" s="1" t="s">
        <v>14311</v>
      </c>
      <c r="S170" s="1" t="s">
        <v>168</v>
      </c>
      <c r="T170" s="1"/>
      <c r="U170" s="1"/>
      <c r="V170" s="1" t="s">
        <v>14317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14472</v>
      </c>
      <c r="F171" s="1" t="s">
        <v>15570</v>
      </c>
      <c r="G171" s="1" t="s">
        <v>16621</v>
      </c>
      <c r="H171" s="1" t="s">
        <v>17682</v>
      </c>
      <c r="I171" s="1" t="s">
        <v>9997</v>
      </c>
      <c r="J171" s="1"/>
      <c r="K171" s="1" t="s">
        <v>18596</v>
      </c>
      <c r="L171" s="1" t="s">
        <v>169</v>
      </c>
      <c r="M171" s="1" t="s">
        <v>11561</v>
      </c>
      <c r="N171" s="1" t="s">
        <v>13062</v>
      </c>
      <c r="O171" s="1" t="s">
        <v>169</v>
      </c>
      <c r="P171" s="1" t="s">
        <v>18634</v>
      </c>
      <c r="Q171" s="1" t="s">
        <v>18634</v>
      </c>
      <c r="R171" s="1" t="s">
        <v>14311</v>
      </c>
      <c r="S171" s="1" t="s">
        <v>169</v>
      </c>
      <c r="T171" s="1"/>
      <c r="U171" s="1" t="s">
        <v>20107</v>
      </c>
      <c r="V171" s="1" t="s">
        <v>14317</v>
      </c>
      <c r="W171" s="1" t="s">
        <v>169</v>
      </c>
      <c r="X171" s="1"/>
      <c r="Y171" t="s">
        <v>20420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14473</v>
      </c>
      <c r="F172" s="1" t="s">
        <v>15571</v>
      </c>
      <c r="G172" s="1" t="s">
        <v>16622</v>
      </c>
      <c r="H172" s="1" t="s">
        <v>17683</v>
      </c>
      <c r="I172" s="1" t="s">
        <v>9998</v>
      </c>
      <c r="J172" s="1"/>
      <c r="K172" s="1" t="s">
        <v>18596</v>
      </c>
      <c r="L172" s="1" t="s">
        <v>170</v>
      </c>
      <c r="M172" s="1" t="s">
        <v>11562</v>
      </c>
      <c r="N172" s="1" t="s">
        <v>13062</v>
      </c>
      <c r="O172" s="1" t="s">
        <v>170</v>
      </c>
      <c r="P172" s="1" t="s">
        <v>18634</v>
      </c>
      <c r="Q172" s="1" t="s">
        <v>18634</v>
      </c>
      <c r="R172" s="1" t="s">
        <v>14311</v>
      </c>
      <c r="S172" s="1" t="s">
        <v>170</v>
      </c>
      <c r="T172" s="1"/>
      <c r="U172" s="1"/>
      <c r="V172" s="1" t="s">
        <v>14317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6812</v>
      </c>
      <c r="H173" s="1" t="s">
        <v>8412</v>
      </c>
      <c r="I173" s="1" t="s">
        <v>9999</v>
      </c>
      <c r="J173" s="1"/>
      <c r="K173" s="1" t="s">
        <v>18596</v>
      </c>
      <c r="L173" s="1" t="s">
        <v>171</v>
      </c>
      <c r="M173" s="1" t="s">
        <v>11563</v>
      </c>
      <c r="N173" s="1" t="s">
        <v>13062</v>
      </c>
      <c r="O173" s="1" t="s">
        <v>171</v>
      </c>
      <c r="P173" s="1" t="s">
        <v>18635</v>
      </c>
      <c r="Q173" s="1" t="s">
        <v>19111</v>
      </c>
      <c r="R173" s="1" t="s">
        <v>14311</v>
      </c>
      <c r="S173" s="1" t="s">
        <v>171</v>
      </c>
      <c r="T173" s="1" t="s">
        <v>19894</v>
      </c>
      <c r="U173" s="1"/>
      <c r="V173" s="1" t="s">
        <v>14317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6813</v>
      </c>
      <c r="H174" s="1" t="s">
        <v>8413</v>
      </c>
      <c r="I174" s="1" t="s">
        <v>10000</v>
      </c>
      <c r="J174" s="1"/>
      <c r="K174" s="1" t="s">
        <v>18596</v>
      </c>
      <c r="L174" s="1" t="s">
        <v>172</v>
      </c>
      <c r="M174" s="1" t="s">
        <v>11564</v>
      </c>
      <c r="N174" s="1" t="s">
        <v>13062</v>
      </c>
      <c r="O174" s="1" t="s">
        <v>172</v>
      </c>
      <c r="P174" s="1" t="s">
        <v>18636</v>
      </c>
      <c r="Q174" s="1" t="s">
        <v>18636</v>
      </c>
      <c r="R174" s="1" t="s">
        <v>14311</v>
      </c>
      <c r="S174" s="1" t="s">
        <v>172</v>
      </c>
      <c r="T174" s="1"/>
      <c r="U174" s="1" t="s">
        <v>20108</v>
      </c>
      <c r="V174" s="1" t="s">
        <v>14317</v>
      </c>
      <c r="W174" s="1" t="s">
        <v>172</v>
      </c>
      <c r="X174" s="1" t="s">
        <v>20308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14474</v>
      </c>
      <c r="F175" s="1" t="s">
        <v>15572</v>
      </c>
      <c r="G175" s="1" t="s">
        <v>16623</v>
      </c>
      <c r="H175" s="1" t="s">
        <v>17684</v>
      </c>
      <c r="I175" s="1" t="s">
        <v>10001</v>
      </c>
      <c r="J175" s="1"/>
      <c r="K175" s="1" t="s">
        <v>18596</v>
      </c>
      <c r="L175" s="1" t="s">
        <v>173</v>
      </c>
      <c r="M175" s="1" t="s">
        <v>11565</v>
      </c>
      <c r="N175" s="1" t="s">
        <v>13062</v>
      </c>
      <c r="O175" s="1" t="s">
        <v>173</v>
      </c>
      <c r="P175" s="1" t="s">
        <v>18636</v>
      </c>
      <c r="Q175" s="1" t="s">
        <v>18636</v>
      </c>
      <c r="R175" s="1" t="s">
        <v>14311</v>
      </c>
      <c r="S175" s="1" t="s">
        <v>173</v>
      </c>
      <c r="T175" s="1"/>
      <c r="U175" s="1"/>
      <c r="V175" s="1" t="s">
        <v>14317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14475</v>
      </c>
      <c r="F176" s="1" t="s">
        <v>15573</v>
      </c>
      <c r="G176" s="1" t="s">
        <v>16624</v>
      </c>
      <c r="H176" s="1" t="s">
        <v>17685</v>
      </c>
      <c r="I176" s="1" t="s">
        <v>10002</v>
      </c>
      <c r="J176" s="1"/>
      <c r="K176" s="1" t="s">
        <v>18596</v>
      </c>
      <c r="L176" s="1" t="s">
        <v>174</v>
      </c>
      <c r="M176" s="1" t="s">
        <v>11566</v>
      </c>
      <c r="N176" s="1" t="s">
        <v>13062</v>
      </c>
      <c r="O176" s="1" t="s">
        <v>174</v>
      </c>
      <c r="P176" s="1" t="s">
        <v>18636</v>
      </c>
      <c r="Q176" s="1" t="s">
        <v>18636</v>
      </c>
      <c r="R176" s="1" t="s">
        <v>14311</v>
      </c>
      <c r="S176" s="1" t="s">
        <v>174</v>
      </c>
      <c r="T176" s="1"/>
      <c r="U176" s="1"/>
      <c r="V176" s="1" t="s">
        <v>14317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6816</v>
      </c>
      <c r="H177" s="1" t="s">
        <v>8416</v>
      </c>
      <c r="I177" s="1" t="s">
        <v>10003</v>
      </c>
      <c r="J177" s="1"/>
      <c r="K177" s="1" t="s">
        <v>18596</v>
      </c>
      <c r="L177" s="1" t="s">
        <v>175</v>
      </c>
      <c r="M177" s="1" t="s">
        <v>11567</v>
      </c>
      <c r="N177" s="1" t="s">
        <v>13062</v>
      </c>
      <c r="O177" s="1" t="s">
        <v>175</v>
      </c>
      <c r="P177" s="1" t="s">
        <v>18636</v>
      </c>
      <c r="Q177" s="1" t="s">
        <v>18636</v>
      </c>
      <c r="R177" s="1" t="s">
        <v>14311</v>
      </c>
      <c r="S177" s="1" t="s">
        <v>175</v>
      </c>
      <c r="T177" s="1"/>
      <c r="U177" s="1"/>
      <c r="V177" s="1" t="s">
        <v>14317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14476</v>
      </c>
      <c r="F178" s="1" t="s">
        <v>15574</v>
      </c>
      <c r="G178" s="1" t="s">
        <v>16625</v>
      </c>
      <c r="H178" s="1" t="s">
        <v>17686</v>
      </c>
      <c r="I178" s="1" t="s">
        <v>10004</v>
      </c>
      <c r="J178" s="1"/>
      <c r="K178" s="1" t="s">
        <v>18596</v>
      </c>
      <c r="L178" s="1" t="s">
        <v>176</v>
      </c>
      <c r="M178" s="1" t="s">
        <v>11568</v>
      </c>
      <c r="N178" s="1" t="s">
        <v>13062</v>
      </c>
      <c r="O178" s="1" t="s">
        <v>176</v>
      </c>
      <c r="P178" s="1" t="s">
        <v>18636</v>
      </c>
      <c r="Q178" s="1" t="s">
        <v>18636</v>
      </c>
      <c r="R178" s="1" t="s">
        <v>14311</v>
      </c>
      <c r="S178" s="1" t="s">
        <v>176</v>
      </c>
      <c r="T178" s="1"/>
      <c r="U178" s="1"/>
      <c r="V178" s="1" t="s">
        <v>14317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14477</v>
      </c>
      <c r="F179" s="1" t="s">
        <v>15575</v>
      </c>
      <c r="G179" s="1" t="s">
        <v>16626</v>
      </c>
      <c r="H179" s="1" t="s">
        <v>17687</v>
      </c>
      <c r="I179" s="1" t="s">
        <v>10005</v>
      </c>
      <c r="J179" s="1"/>
      <c r="K179" s="1" t="s">
        <v>18596</v>
      </c>
      <c r="L179" s="1" t="s">
        <v>177</v>
      </c>
      <c r="M179" s="1" t="s">
        <v>11569</v>
      </c>
      <c r="N179" s="1" t="s">
        <v>13062</v>
      </c>
      <c r="O179" s="1" t="s">
        <v>177</v>
      </c>
      <c r="P179" s="1" t="s">
        <v>18636</v>
      </c>
      <c r="Q179" s="1" t="s">
        <v>18636</v>
      </c>
      <c r="R179" s="1" t="s">
        <v>14311</v>
      </c>
      <c r="S179" s="1" t="s">
        <v>177</v>
      </c>
      <c r="T179" s="1"/>
      <c r="U179" s="1"/>
      <c r="V179" s="1" t="s">
        <v>14317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6819</v>
      </c>
      <c r="H180" s="1" t="s">
        <v>8419</v>
      </c>
      <c r="I180" s="1" t="s">
        <v>10006</v>
      </c>
      <c r="J180" s="1"/>
      <c r="K180" s="1" t="s">
        <v>18596</v>
      </c>
      <c r="L180" s="1" t="s">
        <v>178</v>
      </c>
      <c r="M180" s="1" t="s">
        <v>11570</v>
      </c>
      <c r="N180" s="1" t="s">
        <v>13062</v>
      </c>
      <c r="O180" s="1" t="s">
        <v>178</v>
      </c>
      <c r="P180" s="1" t="s">
        <v>18637</v>
      </c>
      <c r="Q180" s="1" t="s">
        <v>19112</v>
      </c>
      <c r="R180" s="1" t="s">
        <v>14311</v>
      </c>
      <c r="S180" s="1" t="s">
        <v>178</v>
      </c>
      <c r="T180" s="1" t="s">
        <v>19895</v>
      </c>
      <c r="U180" s="1"/>
      <c r="V180" s="1" t="s">
        <v>14317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14478</v>
      </c>
      <c r="F181" s="1" t="s">
        <v>15576</v>
      </c>
      <c r="G181" s="1" t="s">
        <v>16627</v>
      </c>
      <c r="H181" s="1" t="s">
        <v>17688</v>
      </c>
      <c r="I181" s="1" t="s">
        <v>10007</v>
      </c>
      <c r="J181" s="1"/>
      <c r="K181" s="1" t="s">
        <v>18596</v>
      </c>
      <c r="L181" s="1" t="s">
        <v>179</v>
      </c>
      <c r="M181" s="1" t="s">
        <v>11571</v>
      </c>
      <c r="N181" s="1" t="s">
        <v>13062</v>
      </c>
      <c r="O181" s="1" t="s">
        <v>179</v>
      </c>
      <c r="P181" s="1" t="s">
        <v>18637</v>
      </c>
      <c r="Q181" s="1" t="s">
        <v>19113</v>
      </c>
      <c r="R181" s="1" t="s">
        <v>14311</v>
      </c>
      <c r="S181" s="1" t="s">
        <v>179</v>
      </c>
      <c r="T181" s="1"/>
      <c r="U181" s="1"/>
      <c r="V181" s="1" t="s">
        <v>14317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14479</v>
      </c>
      <c r="F182" s="1" t="s">
        <v>15577</v>
      </c>
      <c r="G182" s="1" t="s">
        <v>16628</v>
      </c>
      <c r="H182" s="1" t="s">
        <v>17689</v>
      </c>
      <c r="I182" s="1" t="s">
        <v>10008</v>
      </c>
      <c r="J182" s="1"/>
      <c r="K182" s="1" t="s">
        <v>18596</v>
      </c>
      <c r="L182" s="1" t="s">
        <v>180</v>
      </c>
      <c r="M182" s="1" t="s">
        <v>11572</v>
      </c>
      <c r="N182" s="1" t="s">
        <v>13062</v>
      </c>
      <c r="O182" s="1" t="s">
        <v>180</v>
      </c>
      <c r="P182" s="1" t="s">
        <v>18637</v>
      </c>
      <c r="Q182" s="1" t="s">
        <v>19114</v>
      </c>
      <c r="R182" s="1" t="s">
        <v>14311</v>
      </c>
      <c r="S182" s="1" t="s">
        <v>180</v>
      </c>
      <c r="T182" s="1"/>
      <c r="U182" s="1"/>
      <c r="V182" s="1" t="s">
        <v>14317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14480</v>
      </c>
      <c r="F183" s="1" t="s">
        <v>15578</v>
      </c>
      <c r="G183" s="1" t="s">
        <v>16629</v>
      </c>
      <c r="H183" s="1" t="s">
        <v>17690</v>
      </c>
      <c r="I183" s="1" t="s">
        <v>10009</v>
      </c>
      <c r="J183" s="1"/>
      <c r="K183" s="1" t="s">
        <v>18596</v>
      </c>
      <c r="L183" s="1" t="s">
        <v>181</v>
      </c>
      <c r="M183" s="1" t="s">
        <v>11573</v>
      </c>
      <c r="N183" s="1" t="s">
        <v>13062</v>
      </c>
      <c r="O183" s="1" t="s">
        <v>181</v>
      </c>
      <c r="P183" s="1" t="s">
        <v>18637</v>
      </c>
      <c r="Q183" s="1" t="s">
        <v>19115</v>
      </c>
      <c r="R183" s="1" t="s">
        <v>14311</v>
      </c>
      <c r="S183" s="1" t="s">
        <v>181</v>
      </c>
      <c r="T183" s="1"/>
      <c r="U183" s="1"/>
      <c r="V183" s="1" t="s">
        <v>14317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14481</v>
      </c>
      <c r="F184" s="1" t="s">
        <v>15579</v>
      </c>
      <c r="G184" s="1" t="s">
        <v>16630</v>
      </c>
      <c r="H184" s="1" t="s">
        <v>17691</v>
      </c>
      <c r="I184" s="1" t="s">
        <v>10010</v>
      </c>
      <c r="J184" s="1"/>
      <c r="K184" s="1" t="s">
        <v>18596</v>
      </c>
      <c r="L184" s="1" t="s">
        <v>182</v>
      </c>
      <c r="M184" s="1" t="s">
        <v>11574</v>
      </c>
      <c r="N184" s="1" t="s">
        <v>13062</v>
      </c>
      <c r="O184" s="1" t="s">
        <v>182</v>
      </c>
      <c r="P184" s="1" t="s">
        <v>18638</v>
      </c>
      <c r="Q184" s="1" t="s">
        <v>18638</v>
      </c>
      <c r="R184" s="1" t="s">
        <v>14311</v>
      </c>
      <c r="S184" s="1" t="s">
        <v>182</v>
      </c>
      <c r="T184" s="1"/>
      <c r="U184" s="1" t="s">
        <v>20109</v>
      </c>
      <c r="V184" s="1" t="s">
        <v>14317</v>
      </c>
      <c r="W184" s="1" t="s">
        <v>182</v>
      </c>
      <c r="X184" s="1"/>
      <c r="Y184" t="s">
        <v>20421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14482</v>
      </c>
      <c r="F185" s="1" t="s">
        <v>15580</v>
      </c>
      <c r="G185" s="1" t="s">
        <v>16631</v>
      </c>
      <c r="H185" s="1" t="s">
        <v>17692</v>
      </c>
      <c r="I185" s="1" t="s">
        <v>10011</v>
      </c>
      <c r="J185" s="1"/>
      <c r="K185" s="1" t="s">
        <v>18596</v>
      </c>
      <c r="L185" s="1" t="s">
        <v>183</v>
      </c>
      <c r="M185" s="1" t="s">
        <v>11575</v>
      </c>
      <c r="N185" s="1" t="s">
        <v>13062</v>
      </c>
      <c r="O185" s="1" t="s">
        <v>183</v>
      </c>
      <c r="P185" s="1" t="s">
        <v>18638</v>
      </c>
      <c r="Q185" s="1" t="s">
        <v>18638</v>
      </c>
      <c r="R185" s="1" t="s">
        <v>14311</v>
      </c>
      <c r="S185" s="1" t="s">
        <v>183</v>
      </c>
      <c r="T185" s="1"/>
      <c r="U185" s="1"/>
      <c r="V185" s="1" t="s">
        <v>14317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6825</v>
      </c>
      <c r="H186" s="1" t="s">
        <v>8425</v>
      </c>
      <c r="I186" s="1" t="s">
        <v>10012</v>
      </c>
      <c r="J186" s="1"/>
      <c r="K186" s="1" t="s">
        <v>18596</v>
      </c>
      <c r="L186" s="1" t="s">
        <v>184</v>
      </c>
      <c r="M186" s="1" t="s">
        <v>11576</v>
      </c>
      <c r="N186" s="1" t="s">
        <v>13062</v>
      </c>
      <c r="O186" s="1" t="s">
        <v>184</v>
      </c>
      <c r="P186" s="1" t="s">
        <v>18638</v>
      </c>
      <c r="Q186" s="1" t="s">
        <v>18638</v>
      </c>
      <c r="R186" s="1" t="s">
        <v>14311</v>
      </c>
      <c r="S186" s="1" t="s">
        <v>184</v>
      </c>
      <c r="T186" s="1"/>
      <c r="U186" s="1"/>
      <c r="V186" s="1" t="s">
        <v>14317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14483</v>
      </c>
      <c r="F187" s="1" t="s">
        <v>15581</v>
      </c>
      <c r="G187" s="1" t="s">
        <v>16632</v>
      </c>
      <c r="H187" s="1" t="s">
        <v>17693</v>
      </c>
      <c r="I187" s="1" t="s">
        <v>10013</v>
      </c>
      <c r="J187" s="1"/>
      <c r="K187" s="1" t="s">
        <v>18596</v>
      </c>
      <c r="L187" s="1" t="s">
        <v>185</v>
      </c>
      <c r="M187" s="1" t="s">
        <v>11577</v>
      </c>
      <c r="N187" s="1" t="s">
        <v>13062</v>
      </c>
      <c r="O187" s="1" t="s">
        <v>185</v>
      </c>
      <c r="P187" s="1" t="s">
        <v>18638</v>
      </c>
      <c r="Q187" s="1" t="s">
        <v>18638</v>
      </c>
      <c r="R187" s="1" t="s">
        <v>14311</v>
      </c>
      <c r="S187" s="1" t="s">
        <v>185</v>
      </c>
      <c r="T187" s="1"/>
      <c r="U187" s="1"/>
      <c r="V187" s="1" t="s">
        <v>14317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14484</v>
      </c>
      <c r="F188" s="1" t="s">
        <v>15582</v>
      </c>
      <c r="G188" s="1" t="s">
        <v>16633</v>
      </c>
      <c r="H188" s="1" t="s">
        <v>17694</v>
      </c>
      <c r="I188" s="1" t="s">
        <v>10014</v>
      </c>
      <c r="J188" s="1"/>
      <c r="K188" s="1" t="s">
        <v>18596</v>
      </c>
      <c r="L188" s="1" t="s">
        <v>186</v>
      </c>
      <c r="M188" s="1" t="s">
        <v>11578</v>
      </c>
      <c r="N188" s="1" t="s">
        <v>13062</v>
      </c>
      <c r="O188" s="1" t="s">
        <v>186</v>
      </c>
      <c r="P188" s="1" t="s">
        <v>18638</v>
      </c>
      <c r="Q188" s="1" t="s">
        <v>18638</v>
      </c>
      <c r="R188" s="1" t="s">
        <v>14311</v>
      </c>
      <c r="S188" s="1" t="s">
        <v>186</v>
      </c>
      <c r="T188" s="1"/>
      <c r="U188" s="1"/>
      <c r="V188" s="1" t="s">
        <v>14317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14485</v>
      </c>
      <c r="F189" s="1" t="s">
        <v>15583</v>
      </c>
      <c r="G189" s="1" t="s">
        <v>16634</v>
      </c>
      <c r="H189" s="1" t="s">
        <v>17695</v>
      </c>
      <c r="I189" s="1" t="s">
        <v>10015</v>
      </c>
      <c r="J189" s="1"/>
      <c r="K189" s="1" t="s">
        <v>18596</v>
      </c>
      <c r="L189" s="1" t="s">
        <v>187</v>
      </c>
      <c r="M189" s="1" t="s">
        <v>11579</v>
      </c>
      <c r="N189" s="1" t="s">
        <v>13062</v>
      </c>
      <c r="O189" s="1" t="s">
        <v>187</v>
      </c>
      <c r="P189" s="1" t="s">
        <v>18639</v>
      </c>
      <c r="Q189" s="1" t="s">
        <v>19116</v>
      </c>
      <c r="R189" s="1" t="s">
        <v>14311</v>
      </c>
      <c r="S189" s="1" t="s">
        <v>187</v>
      </c>
      <c r="T189" s="1" t="s">
        <v>19896</v>
      </c>
      <c r="U189" s="1"/>
      <c r="V189" s="1" t="s">
        <v>14317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14486</v>
      </c>
      <c r="F190" s="1" t="s">
        <v>15584</v>
      </c>
      <c r="G190" s="1" t="s">
        <v>16635</v>
      </c>
      <c r="H190" s="1" t="s">
        <v>17696</v>
      </c>
      <c r="I190" s="1" t="s">
        <v>10016</v>
      </c>
      <c r="J190" s="1"/>
      <c r="K190" s="1" t="s">
        <v>18596</v>
      </c>
      <c r="L190" s="1" t="s">
        <v>188</v>
      </c>
      <c r="M190" s="1" t="s">
        <v>11580</v>
      </c>
      <c r="N190" s="1" t="s">
        <v>13062</v>
      </c>
      <c r="O190" s="1" t="s">
        <v>188</v>
      </c>
      <c r="P190" s="1" t="s">
        <v>18640</v>
      </c>
      <c r="Q190" s="1" t="s">
        <v>18640</v>
      </c>
      <c r="R190" s="1" t="s">
        <v>14311</v>
      </c>
      <c r="S190" s="1" t="s">
        <v>188</v>
      </c>
      <c r="T190" s="1"/>
      <c r="U190" s="1" t="s">
        <v>20110</v>
      </c>
      <c r="V190" s="1" t="s">
        <v>14317</v>
      </c>
      <c r="W190" s="1" t="s">
        <v>188</v>
      </c>
      <c r="X190" s="1" t="s">
        <v>20309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14487</v>
      </c>
      <c r="F191" s="1" t="s">
        <v>15585</v>
      </c>
      <c r="G191" s="1" t="s">
        <v>16636</v>
      </c>
      <c r="H191" s="1" t="s">
        <v>17697</v>
      </c>
      <c r="I191" s="1" t="s">
        <v>10017</v>
      </c>
      <c r="J191" s="1"/>
      <c r="K191" s="1" t="s">
        <v>18596</v>
      </c>
      <c r="L191" s="1" t="s">
        <v>189</v>
      </c>
      <c r="M191" s="1" t="s">
        <v>11581</v>
      </c>
      <c r="N191" s="1" t="s">
        <v>13062</v>
      </c>
      <c r="O191" s="1" t="s">
        <v>189</v>
      </c>
      <c r="P191" s="1" t="s">
        <v>18641</v>
      </c>
      <c r="Q191" s="1" t="s">
        <v>19117</v>
      </c>
      <c r="R191" s="1" t="s">
        <v>14311</v>
      </c>
      <c r="S191" s="1" t="s">
        <v>189</v>
      </c>
      <c r="T191" s="1" t="s">
        <v>19897</v>
      </c>
      <c r="U191" s="1"/>
      <c r="V191" s="1" t="s">
        <v>14317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14488</v>
      </c>
      <c r="F192" s="1" t="s">
        <v>15586</v>
      </c>
      <c r="G192" s="1" t="s">
        <v>16637</v>
      </c>
      <c r="H192" s="1" t="s">
        <v>17685</v>
      </c>
      <c r="I192" s="1" t="s">
        <v>10018</v>
      </c>
      <c r="J192" s="1"/>
      <c r="K192" s="1" t="s">
        <v>18596</v>
      </c>
      <c r="L192" s="1" t="s">
        <v>190</v>
      </c>
      <c r="M192" s="1" t="s">
        <v>11582</v>
      </c>
      <c r="N192" s="1" t="s">
        <v>13062</v>
      </c>
      <c r="O192" s="1" t="s">
        <v>190</v>
      </c>
      <c r="P192" s="1" t="s">
        <v>18641</v>
      </c>
      <c r="Q192" s="1" t="s">
        <v>19118</v>
      </c>
      <c r="R192" s="1" t="s">
        <v>14311</v>
      </c>
      <c r="S192" s="1" t="s">
        <v>190</v>
      </c>
      <c r="T192" s="1"/>
      <c r="U192" s="1"/>
      <c r="V192" s="1" t="s">
        <v>14317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14489</v>
      </c>
      <c r="F193" s="1" t="s">
        <v>15587</v>
      </c>
      <c r="G193" s="1" t="s">
        <v>16638</v>
      </c>
      <c r="H193" s="1" t="s">
        <v>17698</v>
      </c>
      <c r="I193" s="1" t="s">
        <v>10019</v>
      </c>
      <c r="J193" s="1"/>
      <c r="K193" s="1" t="s">
        <v>18596</v>
      </c>
      <c r="L193" s="1" t="s">
        <v>191</v>
      </c>
      <c r="M193" s="1" t="s">
        <v>11583</v>
      </c>
      <c r="N193" s="1" t="s">
        <v>13062</v>
      </c>
      <c r="O193" s="1" t="s">
        <v>191</v>
      </c>
      <c r="P193" s="1" t="s">
        <v>18641</v>
      </c>
      <c r="Q193" s="1" t="s">
        <v>19119</v>
      </c>
      <c r="R193" s="1" t="s">
        <v>14311</v>
      </c>
      <c r="S193" s="1" t="s">
        <v>191</v>
      </c>
      <c r="T193" s="1"/>
      <c r="U193" s="1"/>
      <c r="V193" s="1" t="s">
        <v>14317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14490</v>
      </c>
      <c r="F194" s="1" t="s">
        <v>15588</v>
      </c>
      <c r="G194" s="1" t="s">
        <v>16639</v>
      </c>
      <c r="H194" s="1" t="s">
        <v>17699</v>
      </c>
      <c r="I194" s="1" t="s">
        <v>10020</v>
      </c>
      <c r="J194" s="1"/>
      <c r="K194" s="1" t="s">
        <v>18596</v>
      </c>
      <c r="L194" s="1" t="s">
        <v>192</v>
      </c>
      <c r="M194" s="1" t="s">
        <v>11584</v>
      </c>
      <c r="N194" s="1" t="s">
        <v>13062</v>
      </c>
      <c r="O194" s="1" t="s">
        <v>192</v>
      </c>
      <c r="P194" s="1" t="s">
        <v>18641</v>
      </c>
      <c r="Q194" s="1" t="s">
        <v>19120</v>
      </c>
      <c r="R194" s="1" t="s">
        <v>14311</v>
      </c>
      <c r="S194" s="1" t="s">
        <v>192</v>
      </c>
      <c r="T194" s="1"/>
      <c r="U194" s="1"/>
      <c r="V194" s="1" t="s">
        <v>14317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14491</v>
      </c>
      <c r="F195" s="1" t="s">
        <v>15589</v>
      </c>
      <c r="G195" s="1" t="s">
        <v>16640</v>
      </c>
      <c r="H195" s="1" t="s">
        <v>17700</v>
      </c>
      <c r="I195" s="1" t="s">
        <v>10021</v>
      </c>
      <c r="J195" s="1"/>
      <c r="K195" s="1" t="s">
        <v>18596</v>
      </c>
      <c r="L195" s="1" t="s">
        <v>193</v>
      </c>
      <c r="M195" s="1" t="s">
        <v>11585</v>
      </c>
      <c r="N195" s="1" t="s">
        <v>13062</v>
      </c>
      <c r="O195" s="1" t="s">
        <v>193</v>
      </c>
      <c r="P195" s="1" t="s">
        <v>18641</v>
      </c>
      <c r="Q195" s="1" t="s">
        <v>19121</v>
      </c>
      <c r="R195" s="1" t="s">
        <v>14311</v>
      </c>
      <c r="S195" s="1" t="s">
        <v>193</v>
      </c>
      <c r="T195" s="1"/>
      <c r="U195" s="1"/>
      <c r="V195" s="1" t="s">
        <v>14317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14492</v>
      </c>
      <c r="F196" s="1" t="s">
        <v>15590</v>
      </c>
      <c r="G196" s="1" t="s">
        <v>16641</v>
      </c>
      <c r="H196" s="1" t="s">
        <v>17701</v>
      </c>
      <c r="I196" s="1" t="s">
        <v>10022</v>
      </c>
      <c r="J196" s="1"/>
      <c r="K196" s="1" t="s">
        <v>18596</v>
      </c>
      <c r="L196" s="1" t="s">
        <v>194</v>
      </c>
      <c r="M196" s="1" t="s">
        <v>11586</v>
      </c>
      <c r="N196" s="1" t="s">
        <v>13062</v>
      </c>
      <c r="O196" s="1" t="s">
        <v>194</v>
      </c>
      <c r="P196" s="1" t="s">
        <v>18641</v>
      </c>
      <c r="Q196" s="1" t="s">
        <v>19122</v>
      </c>
      <c r="R196" s="1" t="s">
        <v>14311</v>
      </c>
      <c r="S196" s="1" t="s">
        <v>194</v>
      </c>
      <c r="T196" s="1"/>
      <c r="U196" s="1"/>
      <c r="V196" s="1" t="s">
        <v>14317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14493</v>
      </c>
      <c r="F197" s="1" t="s">
        <v>15591</v>
      </c>
      <c r="G197" s="1" t="s">
        <v>16642</v>
      </c>
      <c r="H197" s="1" t="s">
        <v>17702</v>
      </c>
      <c r="I197" s="1" t="s">
        <v>10023</v>
      </c>
      <c r="J197" s="1"/>
      <c r="K197" s="1" t="s">
        <v>18596</v>
      </c>
      <c r="L197" s="1" t="s">
        <v>195</v>
      </c>
      <c r="M197" s="1" t="s">
        <v>11587</v>
      </c>
      <c r="N197" s="1" t="s">
        <v>13062</v>
      </c>
      <c r="O197" s="1" t="s">
        <v>195</v>
      </c>
      <c r="P197" s="1" t="s">
        <v>18641</v>
      </c>
      <c r="Q197" s="1" t="s">
        <v>19123</v>
      </c>
      <c r="R197" s="1" t="s">
        <v>14311</v>
      </c>
      <c r="S197" s="1" t="s">
        <v>195</v>
      </c>
      <c r="T197" s="1"/>
      <c r="U197" s="1"/>
      <c r="V197" s="1" t="s">
        <v>14317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14494</v>
      </c>
      <c r="F198" s="1" t="s">
        <v>15592</v>
      </c>
      <c r="G198" s="1" t="s">
        <v>16643</v>
      </c>
      <c r="H198" s="1" t="s">
        <v>17703</v>
      </c>
      <c r="I198" s="1" t="s">
        <v>10024</v>
      </c>
      <c r="J198" s="1"/>
      <c r="K198" s="1" t="s">
        <v>18596</v>
      </c>
      <c r="L198" s="1" t="s">
        <v>196</v>
      </c>
      <c r="M198" s="1" t="s">
        <v>11588</v>
      </c>
      <c r="N198" s="1" t="s">
        <v>13062</v>
      </c>
      <c r="O198" s="1" t="s">
        <v>196</v>
      </c>
      <c r="P198" s="1" t="s">
        <v>18641</v>
      </c>
      <c r="Q198" s="1" t="s">
        <v>19124</v>
      </c>
      <c r="R198" s="1" t="s">
        <v>14311</v>
      </c>
      <c r="S198" s="1" t="s">
        <v>196</v>
      </c>
      <c r="T198" s="1"/>
      <c r="U198" s="1"/>
      <c r="V198" s="1" t="s">
        <v>14317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6838</v>
      </c>
      <c r="H199" s="1" t="s">
        <v>8436</v>
      </c>
      <c r="I199" s="1" t="s">
        <v>10025</v>
      </c>
      <c r="J199" s="1"/>
      <c r="K199" s="1" t="s">
        <v>18596</v>
      </c>
      <c r="L199" s="1" t="s">
        <v>197</v>
      </c>
      <c r="M199" s="1" t="s">
        <v>11589</v>
      </c>
      <c r="N199" s="1" t="s">
        <v>13062</v>
      </c>
      <c r="O199" s="1" t="s">
        <v>197</v>
      </c>
      <c r="P199" s="1" t="s">
        <v>18642</v>
      </c>
      <c r="Q199" s="1" t="s">
        <v>18642</v>
      </c>
      <c r="R199" s="1" t="s">
        <v>14311</v>
      </c>
      <c r="S199" s="1" t="s">
        <v>197</v>
      </c>
      <c r="T199" s="1"/>
      <c r="U199" s="1" t="s">
        <v>20111</v>
      </c>
      <c r="V199" s="1" t="s">
        <v>14317</v>
      </c>
      <c r="W199" s="1" t="s">
        <v>197</v>
      </c>
      <c r="X199" s="1" t="s">
        <v>20310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14495</v>
      </c>
      <c r="F200" s="1" t="s">
        <v>15593</v>
      </c>
      <c r="G200" s="1" t="s">
        <v>16644</v>
      </c>
      <c r="H200" s="1" t="s">
        <v>17704</v>
      </c>
      <c r="I200" s="1" t="s">
        <v>10026</v>
      </c>
      <c r="J200" s="1"/>
      <c r="K200" s="1" t="s">
        <v>18596</v>
      </c>
      <c r="L200" s="1" t="s">
        <v>198</v>
      </c>
      <c r="M200" s="1" t="s">
        <v>11590</v>
      </c>
      <c r="N200" s="1" t="s">
        <v>13062</v>
      </c>
      <c r="O200" s="1" t="s">
        <v>198</v>
      </c>
      <c r="P200" s="1" t="s">
        <v>18642</v>
      </c>
      <c r="Q200" s="1" t="s">
        <v>18642</v>
      </c>
      <c r="R200" s="1" t="s">
        <v>14311</v>
      </c>
      <c r="S200" s="1" t="s">
        <v>198</v>
      </c>
      <c r="T200" s="1"/>
      <c r="U200" s="1"/>
      <c r="V200" s="1" t="s">
        <v>14317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14496</v>
      </c>
      <c r="F201" s="1" t="s">
        <v>15594</v>
      </c>
      <c r="G201" s="1" t="s">
        <v>16645</v>
      </c>
      <c r="H201" s="1" t="s">
        <v>17705</v>
      </c>
      <c r="I201" s="1" t="s">
        <v>10027</v>
      </c>
      <c r="J201" s="1"/>
      <c r="K201" s="1" t="s">
        <v>18596</v>
      </c>
      <c r="L201" s="1" t="s">
        <v>199</v>
      </c>
      <c r="M201" s="1" t="s">
        <v>11591</v>
      </c>
      <c r="N201" s="1" t="s">
        <v>13062</v>
      </c>
      <c r="O201" s="1" t="s">
        <v>199</v>
      </c>
      <c r="P201" s="1" t="s">
        <v>18642</v>
      </c>
      <c r="Q201" s="1" t="s">
        <v>18642</v>
      </c>
      <c r="R201" s="1" t="s">
        <v>14311</v>
      </c>
      <c r="S201" s="1" t="s">
        <v>199</v>
      </c>
      <c r="T201" s="1"/>
      <c r="U201" s="1"/>
      <c r="V201" s="1" t="s">
        <v>14317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14497</v>
      </c>
      <c r="F202" s="1" t="s">
        <v>15595</v>
      </c>
      <c r="G202" s="1" t="s">
        <v>16646</v>
      </c>
      <c r="H202" s="1" t="s">
        <v>17706</v>
      </c>
      <c r="I202" s="1" t="s">
        <v>10028</v>
      </c>
      <c r="J202" s="1"/>
      <c r="K202" s="1" t="s">
        <v>18596</v>
      </c>
      <c r="L202" s="1" t="s">
        <v>200</v>
      </c>
      <c r="M202" s="1" t="s">
        <v>11592</v>
      </c>
      <c r="N202" s="1" t="s">
        <v>13062</v>
      </c>
      <c r="O202" s="1" t="s">
        <v>200</v>
      </c>
      <c r="P202" s="1" t="s">
        <v>18642</v>
      </c>
      <c r="Q202" s="1" t="s">
        <v>18642</v>
      </c>
      <c r="R202" s="1" t="s">
        <v>14311</v>
      </c>
      <c r="S202" s="1" t="s">
        <v>200</v>
      </c>
      <c r="T202" s="1"/>
      <c r="U202" s="1"/>
      <c r="V202" s="1" t="s">
        <v>14317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14498</v>
      </c>
      <c r="F203" s="1" t="s">
        <v>15596</v>
      </c>
      <c r="G203" s="1" t="s">
        <v>16647</v>
      </c>
      <c r="H203" s="1" t="s">
        <v>17707</v>
      </c>
      <c r="I203" s="1" t="s">
        <v>10029</v>
      </c>
      <c r="J203" s="1"/>
      <c r="K203" s="1" t="s">
        <v>18596</v>
      </c>
      <c r="L203" s="1" t="s">
        <v>201</v>
      </c>
      <c r="M203" s="1" t="s">
        <v>11593</v>
      </c>
      <c r="N203" s="1" t="s">
        <v>13062</v>
      </c>
      <c r="O203" s="1" t="s">
        <v>201</v>
      </c>
      <c r="P203" s="1" t="s">
        <v>18642</v>
      </c>
      <c r="Q203" s="1" t="s">
        <v>18642</v>
      </c>
      <c r="R203" s="1" t="s">
        <v>14311</v>
      </c>
      <c r="S203" s="1" t="s">
        <v>201</v>
      </c>
      <c r="T203" s="1"/>
      <c r="U203" s="1"/>
      <c r="V203" s="1" t="s">
        <v>14317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6843</v>
      </c>
      <c r="H204" s="1" t="s">
        <v>8441</v>
      </c>
      <c r="I204" s="1" t="s">
        <v>10030</v>
      </c>
      <c r="J204" s="1"/>
      <c r="K204" s="1" t="s">
        <v>18596</v>
      </c>
      <c r="L204" s="1" t="s">
        <v>202</v>
      </c>
      <c r="M204" s="1" t="s">
        <v>11594</v>
      </c>
      <c r="N204" s="1" t="s">
        <v>13062</v>
      </c>
      <c r="O204" s="1" t="s">
        <v>202</v>
      </c>
      <c r="P204" s="1" t="s">
        <v>18642</v>
      </c>
      <c r="Q204" s="1" t="s">
        <v>18642</v>
      </c>
      <c r="R204" s="1" t="s">
        <v>14311</v>
      </c>
      <c r="S204" s="1" t="s">
        <v>202</v>
      </c>
      <c r="T204" s="1"/>
      <c r="U204" s="1"/>
      <c r="V204" s="1" t="s">
        <v>14317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14499</v>
      </c>
      <c r="F205" s="1" t="s">
        <v>15597</v>
      </c>
      <c r="G205" s="1" t="s">
        <v>16648</v>
      </c>
      <c r="H205" s="1" t="s">
        <v>17708</v>
      </c>
      <c r="I205" s="1" t="s">
        <v>10031</v>
      </c>
      <c r="J205" s="1"/>
      <c r="K205" s="1" t="s">
        <v>18596</v>
      </c>
      <c r="L205" s="1" t="s">
        <v>203</v>
      </c>
      <c r="M205" s="1" t="s">
        <v>11595</v>
      </c>
      <c r="N205" s="1" t="s">
        <v>13062</v>
      </c>
      <c r="O205" s="1" t="s">
        <v>203</v>
      </c>
      <c r="P205" s="1" t="s">
        <v>18643</v>
      </c>
      <c r="Q205" s="1" t="s">
        <v>19125</v>
      </c>
      <c r="R205" s="1" t="s">
        <v>14311</v>
      </c>
      <c r="S205" s="1" t="s">
        <v>203</v>
      </c>
      <c r="T205" s="1" t="s">
        <v>19898</v>
      </c>
      <c r="U205" s="1"/>
      <c r="V205" s="1" t="s">
        <v>14317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14500</v>
      </c>
      <c r="F206" s="1" t="s">
        <v>15598</v>
      </c>
      <c r="G206" s="1" t="s">
        <v>16649</v>
      </c>
      <c r="H206" s="1" t="s">
        <v>17709</v>
      </c>
      <c r="I206" s="1" t="s">
        <v>10032</v>
      </c>
      <c r="J206" s="1"/>
      <c r="K206" s="1" t="s">
        <v>18596</v>
      </c>
      <c r="L206" s="1" t="s">
        <v>204</v>
      </c>
      <c r="M206" s="1" t="s">
        <v>11596</v>
      </c>
      <c r="N206" s="1" t="s">
        <v>13062</v>
      </c>
      <c r="O206" s="1" t="s">
        <v>204</v>
      </c>
      <c r="P206" s="1" t="s">
        <v>18643</v>
      </c>
      <c r="Q206" s="1" t="s">
        <v>19126</v>
      </c>
      <c r="R206" s="1" t="s">
        <v>14311</v>
      </c>
      <c r="S206" s="1" t="s">
        <v>204</v>
      </c>
      <c r="T206" s="1"/>
      <c r="U206" s="1"/>
      <c r="V206" s="1" t="s">
        <v>14317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14501</v>
      </c>
      <c r="F207" s="1" t="s">
        <v>15599</v>
      </c>
      <c r="G207" s="1" t="s">
        <v>16650</v>
      </c>
      <c r="H207" s="1" t="s">
        <v>17710</v>
      </c>
      <c r="I207" s="1" t="s">
        <v>10033</v>
      </c>
      <c r="J207" s="1"/>
      <c r="K207" s="1" t="s">
        <v>18596</v>
      </c>
      <c r="L207" s="1" t="s">
        <v>205</v>
      </c>
      <c r="M207" s="1" t="s">
        <v>11597</v>
      </c>
      <c r="N207" s="1" t="s">
        <v>13062</v>
      </c>
      <c r="O207" s="1" t="s">
        <v>205</v>
      </c>
      <c r="P207" s="1" t="s">
        <v>18643</v>
      </c>
      <c r="Q207" s="1" t="s">
        <v>19127</v>
      </c>
      <c r="R207" s="1" t="s">
        <v>14311</v>
      </c>
      <c r="S207" s="1" t="s">
        <v>205</v>
      </c>
      <c r="T207" s="1"/>
      <c r="U207" s="1"/>
      <c r="V207" s="1" t="s">
        <v>14317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14502</v>
      </c>
      <c r="F208" s="1" t="s">
        <v>15600</v>
      </c>
      <c r="G208" s="1" t="s">
        <v>16651</v>
      </c>
      <c r="H208" s="1" t="s">
        <v>17711</v>
      </c>
      <c r="I208" s="1" t="s">
        <v>10034</v>
      </c>
      <c r="J208" s="1"/>
      <c r="K208" s="1" t="s">
        <v>18596</v>
      </c>
      <c r="L208" s="1" t="s">
        <v>206</v>
      </c>
      <c r="M208" s="1" t="s">
        <v>11598</v>
      </c>
      <c r="N208" s="1" t="s">
        <v>13062</v>
      </c>
      <c r="O208" s="1" t="s">
        <v>206</v>
      </c>
      <c r="P208" s="1" t="s">
        <v>18643</v>
      </c>
      <c r="Q208" s="1" t="s">
        <v>19128</v>
      </c>
      <c r="R208" s="1" t="s">
        <v>14311</v>
      </c>
      <c r="S208" s="1" t="s">
        <v>206</v>
      </c>
      <c r="T208" s="1"/>
      <c r="U208" s="1"/>
      <c r="V208" s="1" t="s">
        <v>14317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14503</v>
      </c>
      <c r="F209" s="1" t="s">
        <v>15601</v>
      </c>
      <c r="G209" s="1" t="s">
        <v>16652</v>
      </c>
      <c r="H209" s="1" t="s">
        <v>17712</v>
      </c>
      <c r="I209" s="1" t="s">
        <v>10035</v>
      </c>
      <c r="J209" s="1"/>
      <c r="K209" s="1" t="s">
        <v>18596</v>
      </c>
      <c r="L209" s="1" t="s">
        <v>207</v>
      </c>
      <c r="M209" s="1" t="s">
        <v>11599</v>
      </c>
      <c r="N209" s="1" t="s">
        <v>13062</v>
      </c>
      <c r="O209" s="1" t="s">
        <v>207</v>
      </c>
      <c r="P209" s="1" t="s">
        <v>18643</v>
      </c>
      <c r="Q209" s="1" t="s">
        <v>19129</v>
      </c>
      <c r="R209" s="1" t="s">
        <v>14311</v>
      </c>
      <c r="S209" s="1" t="s">
        <v>207</v>
      </c>
      <c r="T209" s="1"/>
      <c r="U209" s="1"/>
      <c r="V209" s="1" t="s">
        <v>14317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14504</v>
      </c>
      <c r="F210" s="1" t="s">
        <v>15602</v>
      </c>
      <c r="G210" s="1" t="s">
        <v>14504</v>
      </c>
      <c r="H210" s="1" t="s">
        <v>17713</v>
      </c>
      <c r="I210" s="1" t="s">
        <v>10036</v>
      </c>
      <c r="J210" s="1"/>
      <c r="K210" s="1" t="s">
        <v>18596</v>
      </c>
      <c r="L210" s="1" t="s">
        <v>208</v>
      </c>
      <c r="M210" s="1" t="s">
        <v>11600</v>
      </c>
      <c r="N210" s="1" t="s">
        <v>13062</v>
      </c>
      <c r="O210" s="1" t="s">
        <v>208</v>
      </c>
      <c r="P210" s="1" t="s">
        <v>18643</v>
      </c>
      <c r="Q210" s="1" t="s">
        <v>19130</v>
      </c>
      <c r="R210" s="1" t="s">
        <v>14311</v>
      </c>
      <c r="S210" s="1" t="s">
        <v>208</v>
      </c>
      <c r="T210" s="1"/>
      <c r="U210" s="1"/>
      <c r="V210" s="1" t="s">
        <v>14317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14505</v>
      </c>
      <c r="F211" s="1" t="s">
        <v>15603</v>
      </c>
      <c r="G211" s="1" t="s">
        <v>16653</v>
      </c>
      <c r="H211" s="1" t="s">
        <v>17710</v>
      </c>
      <c r="I211" s="1" t="s">
        <v>10037</v>
      </c>
      <c r="J211" s="1"/>
      <c r="K211" s="1" t="s">
        <v>18596</v>
      </c>
      <c r="L211" s="1" t="s">
        <v>209</v>
      </c>
      <c r="M211" s="1" t="s">
        <v>11601</v>
      </c>
      <c r="N211" s="1" t="s">
        <v>13062</v>
      </c>
      <c r="O211" s="1" t="s">
        <v>209</v>
      </c>
      <c r="P211" s="1" t="s">
        <v>18643</v>
      </c>
      <c r="Q211" s="1" t="s">
        <v>19127</v>
      </c>
      <c r="R211" s="1" t="s">
        <v>14311</v>
      </c>
      <c r="S211" s="1" t="s">
        <v>209</v>
      </c>
      <c r="T211" s="1"/>
      <c r="U211" s="1"/>
      <c r="V211" s="1" t="s">
        <v>14317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14506</v>
      </c>
      <c r="F212" s="1" t="s">
        <v>15604</v>
      </c>
      <c r="G212" s="1" t="s">
        <v>16654</v>
      </c>
      <c r="H212" s="1" t="s">
        <v>17714</v>
      </c>
      <c r="I212" s="1" t="s">
        <v>10022</v>
      </c>
      <c r="J212" s="1"/>
      <c r="K212" s="1" t="s">
        <v>18596</v>
      </c>
      <c r="L212" s="1" t="s">
        <v>210</v>
      </c>
      <c r="M212" s="1" t="s">
        <v>11602</v>
      </c>
      <c r="N212" s="1" t="s">
        <v>13062</v>
      </c>
      <c r="O212" s="1" t="s">
        <v>210</v>
      </c>
      <c r="P212" s="1" t="s">
        <v>18643</v>
      </c>
      <c r="Q212" s="1" t="s">
        <v>19131</v>
      </c>
      <c r="R212" s="1" t="s">
        <v>14311</v>
      </c>
      <c r="S212" s="1" t="s">
        <v>210</v>
      </c>
      <c r="T212" s="1"/>
      <c r="U212" s="1"/>
      <c r="V212" s="1" t="s">
        <v>14317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14507</v>
      </c>
      <c r="F213" s="1" t="s">
        <v>15605</v>
      </c>
      <c r="G213" s="1" t="s">
        <v>16655</v>
      </c>
      <c r="H213" s="1" t="s">
        <v>17715</v>
      </c>
      <c r="I213" s="1" t="s">
        <v>10038</v>
      </c>
      <c r="J213" s="1"/>
      <c r="K213" s="1" t="s">
        <v>18596</v>
      </c>
      <c r="L213" s="1" t="s">
        <v>211</v>
      </c>
      <c r="M213" s="1" t="s">
        <v>11603</v>
      </c>
      <c r="N213" s="1" t="s">
        <v>13062</v>
      </c>
      <c r="O213" s="1" t="s">
        <v>211</v>
      </c>
      <c r="P213" s="1" t="s">
        <v>18643</v>
      </c>
      <c r="Q213" s="1" t="s">
        <v>19132</v>
      </c>
      <c r="R213" s="1" t="s">
        <v>14311</v>
      </c>
      <c r="S213" s="1" t="s">
        <v>211</v>
      </c>
      <c r="T213" s="1"/>
      <c r="U213" s="1"/>
      <c r="V213" s="1" t="s">
        <v>14317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14508</v>
      </c>
      <c r="F214" s="1" t="s">
        <v>15606</v>
      </c>
      <c r="G214" s="1" t="s">
        <v>16656</v>
      </c>
      <c r="H214" s="1" t="s">
        <v>17715</v>
      </c>
      <c r="I214" s="1" t="s">
        <v>10039</v>
      </c>
      <c r="J214" s="1"/>
      <c r="K214" s="1" t="s">
        <v>18596</v>
      </c>
      <c r="L214" s="1" t="s">
        <v>212</v>
      </c>
      <c r="M214" s="1" t="s">
        <v>11604</v>
      </c>
      <c r="N214" s="1" t="s">
        <v>13062</v>
      </c>
      <c r="O214" s="1" t="s">
        <v>212</v>
      </c>
      <c r="P214" s="1" t="s">
        <v>18643</v>
      </c>
      <c r="Q214" s="1" t="s">
        <v>19132</v>
      </c>
      <c r="R214" s="1" t="s">
        <v>14311</v>
      </c>
      <c r="S214" s="1" t="s">
        <v>212</v>
      </c>
      <c r="T214" s="1"/>
      <c r="U214" s="1"/>
      <c r="V214" s="1" t="s">
        <v>14317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14509</v>
      </c>
      <c r="F215" s="1" t="s">
        <v>15607</v>
      </c>
      <c r="G215" s="1" t="s">
        <v>16657</v>
      </c>
      <c r="H215" s="1" t="s">
        <v>17716</v>
      </c>
      <c r="I215" s="1" t="s">
        <v>10040</v>
      </c>
      <c r="J215" s="1"/>
      <c r="K215" s="1" t="s">
        <v>18596</v>
      </c>
      <c r="L215" s="1" t="s">
        <v>213</v>
      </c>
      <c r="M215" s="1" t="s">
        <v>11605</v>
      </c>
      <c r="N215" s="1" t="s">
        <v>13062</v>
      </c>
      <c r="O215" s="1" t="s">
        <v>213</v>
      </c>
      <c r="P215" s="1" t="s">
        <v>18643</v>
      </c>
      <c r="Q215" s="1" t="s">
        <v>19133</v>
      </c>
      <c r="R215" s="1" t="s">
        <v>14311</v>
      </c>
      <c r="S215" s="1" t="s">
        <v>213</v>
      </c>
      <c r="T215" s="1"/>
      <c r="U215" s="1"/>
      <c r="V215" s="1" t="s">
        <v>14317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14510</v>
      </c>
      <c r="F216" s="1" t="s">
        <v>15608</v>
      </c>
      <c r="G216" s="1" t="s">
        <v>16658</v>
      </c>
      <c r="H216" s="1" t="s">
        <v>17717</v>
      </c>
      <c r="I216" s="1" t="s">
        <v>10041</v>
      </c>
      <c r="J216" s="1"/>
      <c r="K216" s="1" t="s">
        <v>18596</v>
      </c>
      <c r="L216" s="1" t="s">
        <v>214</v>
      </c>
      <c r="M216" s="1" t="s">
        <v>11606</v>
      </c>
      <c r="N216" s="1" t="s">
        <v>13062</v>
      </c>
      <c r="O216" s="1" t="s">
        <v>214</v>
      </c>
      <c r="P216" s="1" t="s">
        <v>18643</v>
      </c>
      <c r="Q216" s="1" t="s">
        <v>19134</v>
      </c>
      <c r="R216" s="1" t="s">
        <v>14311</v>
      </c>
      <c r="S216" s="1" t="s">
        <v>214</v>
      </c>
      <c r="T216" s="1"/>
      <c r="U216" s="1"/>
      <c r="V216" s="1" t="s">
        <v>14317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14511</v>
      </c>
      <c r="F217" s="1" t="s">
        <v>15609</v>
      </c>
      <c r="G217" s="1" t="s">
        <v>16659</v>
      </c>
      <c r="H217" s="1" t="s">
        <v>17718</v>
      </c>
      <c r="I217" s="1" t="s">
        <v>10042</v>
      </c>
      <c r="J217" s="1"/>
      <c r="K217" s="1" t="s">
        <v>18596</v>
      </c>
      <c r="L217" s="1" t="s">
        <v>215</v>
      </c>
      <c r="M217" s="1" t="s">
        <v>11607</v>
      </c>
      <c r="N217" s="1" t="s">
        <v>13062</v>
      </c>
      <c r="O217" s="1" t="s">
        <v>215</v>
      </c>
      <c r="P217" s="1" t="s">
        <v>18643</v>
      </c>
      <c r="Q217" s="1" t="s">
        <v>19135</v>
      </c>
      <c r="R217" s="1" t="s">
        <v>14311</v>
      </c>
      <c r="S217" s="1" t="s">
        <v>215</v>
      </c>
      <c r="T217" s="1"/>
      <c r="U217" s="1"/>
      <c r="V217" s="1" t="s">
        <v>14317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14512</v>
      </c>
      <c r="F218" s="1" t="s">
        <v>15610</v>
      </c>
      <c r="G218" s="1" t="s">
        <v>16660</v>
      </c>
      <c r="H218" s="1" t="s">
        <v>17719</v>
      </c>
      <c r="I218" s="1" t="s">
        <v>10043</v>
      </c>
      <c r="J218" s="1"/>
      <c r="K218" s="1" t="s">
        <v>18596</v>
      </c>
      <c r="L218" s="1" t="s">
        <v>216</v>
      </c>
      <c r="M218" s="1" t="s">
        <v>11608</v>
      </c>
      <c r="N218" s="1" t="s">
        <v>13062</v>
      </c>
      <c r="O218" s="1" t="s">
        <v>216</v>
      </c>
      <c r="P218" s="1" t="s">
        <v>18643</v>
      </c>
      <c r="Q218" s="1" t="s">
        <v>19136</v>
      </c>
      <c r="R218" s="1" t="s">
        <v>14311</v>
      </c>
      <c r="S218" s="1" t="s">
        <v>216</v>
      </c>
      <c r="T218" s="1"/>
      <c r="U218" s="1"/>
      <c r="V218" s="1" t="s">
        <v>14317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14513</v>
      </c>
      <c r="F219" s="1" t="s">
        <v>15611</v>
      </c>
      <c r="G219" s="1" t="s">
        <v>16661</v>
      </c>
      <c r="H219" s="1" t="s">
        <v>17720</v>
      </c>
      <c r="I219" s="1" t="s">
        <v>10044</v>
      </c>
      <c r="J219" s="1"/>
      <c r="K219" s="1" t="s">
        <v>18596</v>
      </c>
      <c r="L219" s="1" t="s">
        <v>217</v>
      </c>
      <c r="M219" s="1" t="s">
        <v>11609</v>
      </c>
      <c r="N219" s="1" t="s">
        <v>13062</v>
      </c>
      <c r="O219" s="1" t="s">
        <v>217</v>
      </c>
      <c r="P219" s="1" t="s">
        <v>18644</v>
      </c>
      <c r="Q219" s="1" t="s">
        <v>18644</v>
      </c>
      <c r="R219" s="1" t="s">
        <v>14311</v>
      </c>
      <c r="S219" s="1" t="s">
        <v>217</v>
      </c>
      <c r="T219" s="1"/>
      <c r="U219" s="1" t="s">
        <v>20112</v>
      </c>
      <c r="V219" s="1" t="s">
        <v>14317</v>
      </c>
      <c r="W219" s="1" t="s">
        <v>217</v>
      </c>
      <c r="X219" s="1" t="s">
        <v>20311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14514</v>
      </c>
      <c r="F220" s="1" t="s">
        <v>15612</v>
      </c>
      <c r="G220" s="1" t="s">
        <v>16662</v>
      </c>
      <c r="H220" s="1" t="s">
        <v>17721</v>
      </c>
      <c r="I220" s="1" t="s">
        <v>10045</v>
      </c>
      <c r="J220" s="1"/>
      <c r="K220" s="1" t="s">
        <v>18596</v>
      </c>
      <c r="L220" s="1" t="s">
        <v>218</v>
      </c>
      <c r="M220" s="1" t="s">
        <v>11610</v>
      </c>
      <c r="N220" s="1" t="s">
        <v>13062</v>
      </c>
      <c r="O220" s="1" t="s">
        <v>218</v>
      </c>
      <c r="P220" s="1" t="s">
        <v>18644</v>
      </c>
      <c r="Q220" s="1" t="s">
        <v>18644</v>
      </c>
      <c r="R220" s="1" t="s">
        <v>14311</v>
      </c>
      <c r="S220" s="1" t="s">
        <v>218</v>
      </c>
      <c r="T220" s="1"/>
      <c r="U220" s="1"/>
      <c r="V220" s="1" t="s">
        <v>14317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14515</v>
      </c>
      <c r="F221" s="1" t="s">
        <v>15613</v>
      </c>
      <c r="G221" s="1" t="s">
        <v>16663</v>
      </c>
      <c r="H221" s="1" t="s">
        <v>17722</v>
      </c>
      <c r="I221" s="1" t="s">
        <v>10046</v>
      </c>
      <c r="J221" s="1"/>
      <c r="K221" s="1" t="s">
        <v>18596</v>
      </c>
      <c r="L221" s="1" t="s">
        <v>219</v>
      </c>
      <c r="M221" s="1" t="s">
        <v>11611</v>
      </c>
      <c r="N221" s="1" t="s">
        <v>13062</v>
      </c>
      <c r="O221" s="1" t="s">
        <v>219</v>
      </c>
      <c r="P221" s="1" t="s">
        <v>18644</v>
      </c>
      <c r="Q221" s="1" t="s">
        <v>18644</v>
      </c>
      <c r="R221" s="1" t="s">
        <v>14311</v>
      </c>
      <c r="S221" s="1" t="s">
        <v>219</v>
      </c>
      <c r="T221" s="1"/>
      <c r="U221" s="1"/>
      <c r="V221" s="1" t="s">
        <v>14317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14516</v>
      </c>
      <c r="F222" s="1" t="s">
        <v>15614</v>
      </c>
      <c r="G222" s="1" t="s">
        <v>16664</v>
      </c>
      <c r="H222" s="1" t="s">
        <v>17723</v>
      </c>
      <c r="I222" s="1" t="s">
        <v>10047</v>
      </c>
      <c r="J222" s="1"/>
      <c r="K222" s="1" t="s">
        <v>18596</v>
      </c>
      <c r="L222" s="1" t="s">
        <v>220</v>
      </c>
      <c r="M222" s="1" t="s">
        <v>11612</v>
      </c>
      <c r="N222" s="1" t="s">
        <v>13062</v>
      </c>
      <c r="O222" s="1" t="s">
        <v>220</v>
      </c>
      <c r="P222" s="1" t="s">
        <v>18644</v>
      </c>
      <c r="Q222" s="1" t="s">
        <v>18644</v>
      </c>
      <c r="R222" s="1" t="s">
        <v>14311</v>
      </c>
      <c r="S222" s="1" t="s">
        <v>220</v>
      </c>
      <c r="T222" s="1"/>
      <c r="U222" s="1"/>
      <c r="V222" s="1" t="s">
        <v>14317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14517</v>
      </c>
      <c r="F223" s="1" t="s">
        <v>15615</v>
      </c>
      <c r="G223" s="1" t="s">
        <v>16665</v>
      </c>
      <c r="H223" s="1" t="s">
        <v>17724</v>
      </c>
      <c r="I223" s="1" t="s">
        <v>10048</v>
      </c>
      <c r="J223" s="1"/>
      <c r="K223" s="1" t="s">
        <v>18596</v>
      </c>
      <c r="L223" s="1" t="s">
        <v>221</v>
      </c>
      <c r="M223" s="1" t="s">
        <v>11613</v>
      </c>
      <c r="N223" s="1" t="s">
        <v>13062</v>
      </c>
      <c r="O223" s="1" t="s">
        <v>221</v>
      </c>
      <c r="P223" s="1" t="s">
        <v>18644</v>
      </c>
      <c r="Q223" s="1" t="s">
        <v>18644</v>
      </c>
      <c r="R223" s="1" t="s">
        <v>14311</v>
      </c>
      <c r="S223" s="1" t="s">
        <v>221</v>
      </c>
      <c r="T223" s="1"/>
      <c r="U223" s="1"/>
      <c r="V223" s="1" t="s">
        <v>14317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14518</v>
      </c>
      <c r="F224" s="1" t="s">
        <v>15616</v>
      </c>
      <c r="G224" s="1" t="s">
        <v>14518</v>
      </c>
      <c r="H224" s="1" t="s">
        <v>17725</v>
      </c>
      <c r="I224" s="1" t="s">
        <v>10049</v>
      </c>
      <c r="J224" s="1"/>
      <c r="K224" s="1" t="s">
        <v>18596</v>
      </c>
      <c r="L224" s="1" t="s">
        <v>222</v>
      </c>
      <c r="M224" s="1" t="s">
        <v>11614</v>
      </c>
      <c r="N224" s="1" t="s">
        <v>13062</v>
      </c>
      <c r="O224" s="1" t="s">
        <v>222</v>
      </c>
      <c r="P224" s="1" t="s">
        <v>18644</v>
      </c>
      <c r="Q224" s="1" t="s">
        <v>18644</v>
      </c>
      <c r="R224" s="1" t="s">
        <v>14311</v>
      </c>
      <c r="S224" s="1" t="s">
        <v>222</v>
      </c>
      <c r="T224" s="1"/>
      <c r="U224" s="1"/>
      <c r="V224" s="1" t="s">
        <v>14317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14519</v>
      </c>
      <c r="F225" s="1" t="s">
        <v>15617</v>
      </c>
      <c r="G225" s="1" t="s">
        <v>16666</v>
      </c>
      <c r="H225" s="1" t="s">
        <v>17726</v>
      </c>
      <c r="I225" s="1" t="s">
        <v>10050</v>
      </c>
      <c r="J225" s="1"/>
      <c r="K225" s="1" t="s">
        <v>18596</v>
      </c>
      <c r="L225" s="1" t="s">
        <v>223</v>
      </c>
      <c r="M225" s="1" t="s">
        <v>11615</v>
      </c>
      <c r="N225" s="1" t="s">
        <v>13062</v>
      </c>
      <c r="O225" s="1" t="s">
        <v>223</v>
      </c>
      <c r="P225" s="1" t="s">
        <v>18644</v>
      </c>
      <c r="Q225" s="1" t="s">
        <v>18644</v>
      </c>
      <c r="R225" s="1" t="s">
        <v>14311</v>
      </c>
      <c r="S225" s="1" t="s">
        <v>223</v>
      </c>
      <c r="T225" s="1"/>
      <c r="U225" s="1"/>
      <c r="V225" s="1" t="s">
        <v>14317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14520</v>
      </c>
      <c r="F226" s="1" t="s">
        <v>14520</v>
      </c>
      <c r="G226" s="1" t="s">
        <v>16667</v>
      </c>
      <c r="H226" s="1" t="s">
        <v>17727</v>
      </c>
      <c r="I226" s="1" t="s">
        <v>10051</v>
      </c>
      <c r="J226" s="1"/>
      <c r="K226" s="1" t="s">
        <v>18596</v>
      </c>
      <c r="L226" s="1" t="s">
        <v>224</v>
      </c>
      <c r="M226" s="1" t="s">
        <v>11616</v>
      </c>
      <c r="N226" s="1" t="s">
        <v>13062</v>
      </c>
      <c r="O226" s="1" t="s">
        <v>224</v>
      </c>
      <c r="P226" s="1" t="s">
        <v>18645</v>
      </c>
      <c r="Q226" s="1" t="s">
        <v>19137</v>
      </c>
      <c r="R226" s="1" t="s">
        <v>14311</v>
      </c>
      <c r="S226" s="1" t="s">
        <v>224</v>
      </c>
      <c r="T226" s="1" t="s">
        <v>19899</v>
      </c>
      <c r="U226" s="1"/>
      <c r="V226" s="1" t="s">
        <v>14317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14521</v>
      </c>
      <c r="F227" s="1" t="s">
        <v>15618</v>
      </c>
      <c r="G227" s="1" t="s">
        <v>16668</v>
      </c>
      <c r="H227" s="1" t="s">
        <v>17728</v>
      </c>
      <c r="I227" s="1" t="s">
        <v>10052</v>
      </c>
      <c r="J227" s="1"/>
      <c r="K227" s="1" t="s">
        <v>18596</v>
      </c>
      <c r="L227" s="1" t="s">
        <v>225</v>
      </c>
      <c r="M227" s="1" t="s">
        <v>11617</v>
      </c>
      <c r="N227" s="1" t="s">
        <v>13062</v>
      </c>
      <c r="O227" s="1" t="s">
        <v>225</v>
      </c>
      <c r="P227" s="1" t="s">
        <v>18645</v>
      </c>
      <c r="Q227" s="1" t="s">
        <v>19138</v>
      </c>
      <c r="R227" s="1" t="s">
        <v>14311</v>
      </c>
      <c r="S227" s="1" t="s">
        <v>225</v>
      </c>
      <c r="T227" s="1"/>
      <c r="U227" s="1"/>
      <c r="V227" s="1" t="s">
        <v>14317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14522</v>
      </c>
      <c r="F228" s="1" t="s">
        <v>15619</v>
      </c>
      <c r="G228" s="1" t="s">
        <v>16669</v>
      </c>
      <c r="H228" s="1" t="s">
        <v>17719</v>
      </c>
      <c r="I228" s="1" t="s">
        <v>9946</v>
      </c>
      <c r="J228" s="1"/>
      <c r="K228" s="1" t="s">
        <v>18596</v>
      </c>
      <c r="L228" s="1" t="s">
        <v>226</v>
      </c>
      <c r="M228" s="1" t="s">
        <v>11618</v>
      </c>
      <c r="N228" s="1" t="s">
        <v>13062</v>
      </c>
      <c r="O228" s="1" t="s">
        <v>226</v>
      </c>
      <c r="P228" s="1" t="s">
        <v>18645</v>
      </c>
      <c r="Q228" s="1" t="s">
        <v>19139</v>
      </c>
      <c r="R228" s="1" t="s">
        <v>14311</v>
      </c>
      <c r="S228" s="1" t="s">
        <v>226</v>
      </c>
      <c r="T228" s="1"/>
      <c r="U228" s="1"/>
      <c r="V228" s="1" t="s">
        <v>14317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14523</v>
      </c>
      <c r="F229" s="1" t="s">
        <v>15620</v>
      </c>
      <c r="G229" s="1" t="s">
        <v>16670</v>
      </c>
      <c r="H229" s="1" t="s">
        <v>17729</v>
      </c>
      <c r="I229" s="1" t="s">
        <v>10053</v>
      </c>
      <c r="J229" s="1"/>
      <c r="K229" s="1" t="s">
        <v>18596</v>
      </c>
      <c r="L229" s="1" t="s">
        <v>227</v>
      </c>
      <c r="M229" s="1" t="s">
        <v>11619</v>
      </c>
      <c r="N229" s="1" t="s">
        <v>13062</v>
      </c>
      <c r="O229" s="1" t="s">
        <v>227</v>
      </c>
      <c r="P229" s="1" t="s">
        <v>18645</v>
      </c>
      <c r="Q229" s="1" t="s">
        <v>19140</v>
      </c>
      <c r="R229" s="1" t="s">
        <v>14311</v>
      </c>
      <c r="S229" s="1" t="s">
        <v>227</v>
      </c>
      <c r="T229" s="1"/>
      <c r="U229" s="1"/>
      <c r="V229" s="1" t="s">
        <v>14317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14524</v>
      </c>
      <c r="F230" s="1" t="s">
        <v>14524</v>
      </c>
      <c r="G230" s="1" t="s">
        <v>16671</v>
      </c>
      <c r="H230" s="1" t="s">
        <v>17730</v>
      </c>
      <c r="I230" s="1" t="s">
        <v>10054</v>
      </c>
      <c r="J230" s="1"/>
      <c r="K230" s="1" t="s">
        <v>18596</v>
      </c>
      <c r="L230" s="1" t="s">
        <v>228</v>
      </c>
      <c r="M230" s="1" t="s">
        <v>11620</v>
      </c>
      <c r="N230" s="1" t="s">
        <v>13062</v>
      </c>
      <c r="O230" s="1" t="s">
        <v>228</v>
      </c>
      <c r="P230" s="1" t="s">
        <v>18645</v>
      </c>
      <c r="Q230" s="1" t="s">
        <v>19141</v>
      </c>
      <c r="R230" s="1" t="s">
        <v>14311</v>
      </c>
      <c r="S230" s="1" t="s">
        <v>228</v>
      </c>
      <c r="T230" s="1"/>
      <c r="U230" s="1"/>
      <c r="V230" s="1" t="s">
        <v>14317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14525</v>
      </c>
      <c r="F231" s="1" t="s">
        <v>15621</v>
      </c>
      <c r="G231" s="1" t="s">
        <v>16672</v>
      </c>
      <c r="H231" s="1" t="s">
        <v>17731</v>
      </c>
      <c r="I231" s="1" t="s">
        <v>10055</v>
      </c>
      <c r="J231" s="1"/>
      <c r="K231" s="1" t="s">
        <v>18596</v>
      </c>
      <c r="L231" s="1" t="s">
        <v>229</v>
      </c>
      <c r="M231" s="1" t="s">
        <v>11621</v>
      </c>
      <c r="N231" s="1" t="s">
        <v>13062</v>
      </c>
      <c r="O231" s="1" t="s">
        <v>229</v>
      </c>
      <c r="P231" s="1" t="s">
        <v>18645</v>
      </c>
      <c r="Q231" s="1" t="s">
        <v>19142</v>
      </c>
      <c r="R231" s="1" t="s">
        <v>14311</v>
      </c>
      <c r="S231" s="1" t="s">
        <v>229</v>
      </c>
      <c r="T231" s="1"/>
      <c r="U231" s="1"/>
      <c r="V231" s="1" t="s">
        <v>14317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14526</v>
      </c>
      <c r="F232" s="1" t="s">
        <v>15622</v>
      </c>
      <c r="G232" s="1" t="s">
        <v>16673</v>
      </c>
      <c r="H232" s="1" t="s">
        <v>17732</v>
      </c>
      <c r="I232" s="1" t="s">
        <v>10056</v>
      </c>
      <c r="J232" s="1"/>
      <c r="K232" s="1" t="s">
        <v>18596</v>
      </c>
      <c r="L232" s="1" t="s">
        <v>230</v>
      </c>
      <c r="M232" s="1" t="s">
        <v>11622</v>
      </c>
      <c r="N232" s="1" t="s">
        <v>13062</v>
      </c>
      <c r="O232" s="1" t="s">
        <v>230</v>
      </c>
      <c r="P232" s="1" t="s">
        <v>18645</v>
      </c>
      <c r="Q232" s="1" t="s">
        <v>19143</v>
      </c>
      <c r="R232" s="1" t="s">
        <v>14311</v>
      </c>
      <c r="S232" s="1" t="s">
        <v>230</v>
      </c>
      <c r="T232" s="1"/>
      <c r="U232" s="1"/>
      <c r="V232" s="1" t="s">
        <v>14317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14527</v>
      </c>
      <c r="F233" s="1" t="s">
        <v>15623</v>
      </c>
      <c r="G233" s="1" t="s">
        <v>16674</v>
      </c>
      <c r="H233" s="1" t="s">
        <v>17733</v>
      </c>
      <c r="I233" s="1" t="s">
        <v>10057</v>
      </c>
      <c r="J233" s="1"/>
      <c r="K233" s="1" t="s">
        <v>18596</v>
      </c>
      <c r="L233" s="1" t="s">
        <v>231</v>
      </c>
      <c r="M233" s="1" t="s">
        <v>11623</v>
      </c>
      <c r="N233" s="1" t="s">
        <v>13062</v>
      </c>
      <c r="O233" s="1" t="s">
        <v>231</v>
      </c>
      <c r="P233" s="1" t="s">
        <v>18646</v>
      </c>
      <c r="Q233" s="1" t="s">
        <v>18646</v>
      </c>
      <c r="R233" s="1" t="s">
        <v>14311</v>
      </c>
      <c r="S233" s="1" t="s">
        <v>231</v>
      </c>
      <c r="T233" s="1"/>
      <c r="U233" s="1" t="s">
        <v>20113</v>
      </c>
      <c r="V233" s="1" t="s">
        <v>14317</v>
      </c>
      <c r="W233" s="1" t="s">
        <v>231</v>
      </c>
      <c r="X233" s="1" t="s">
        <v>20312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14528</v>
      </c>
      <c r="F234" s="1" t="s">
        <v>15624</v>
      </c>
      <c r="G234" s="1" t="s">
        <v>16675</v>
      </c>
      <c r="H234" s="1" t="s">
        <v>17731</v>
      </c>
      <c r="I234" s="1" t="s">
        <v>10058</v>
      </c>
      <c r="J234" s="1"/>
      <c r="K234" s="1" t="s">
        <v>18596</v>
      </c>
      <c r="L234" s="1" t="s">
        <v>232</v>
      </c>
      <c r="M234" s="1" t="s">
        <v>11624</v>
      </c>
      <c r="N234" s="1" t="s">
        <v>13062</v>
      </c>
      <c r="O234" s="1" t="s">
        <v>232</v>
      </c>
      <c r="P234" s="1" t="s">
        <v>18646</v>
      </c>
      <c r="Q234" s="1" t="s">
        <v>18646</v>
      </c>
      <c r="R234" s="1" t="s">
        <v>14311</v>
      </c>
      <c r="S234" s="1" t="s">
        <v>232</v>
      </c>
      <c r="T234" s="1"/>
      <c r="U234" s="1"/>
      <c r="V234" s="1" t="s">
        <v>14317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6872</v>
      </c>
      <c r="H235" s="1" t="s">
        <v>8468</v>
      </c>
      <c r="I235" s="1" t="s">
        <v>10059</v>
      </c>
      <c r="J235" s="1"/>
      <c r="K235" s="1" t="s">
        <v>18596</v>
      </c>
      <c r="L235" s="1" t="s">
        <v>233</v>
      </c>
      <c r="M235" s="1" t="s">
        <v>11625</v>
      </c>
      <c r="N235" s="1" t="s">
        <v>13062</v>
      </c>
      <c r="O235" s="1" t="s">
        <v>233</v>
      </c>
      <c r="P235" s="1" t="s">
        <v>18646</v>
      </c>
      <c r="Q235" s="1" t="s">
        <v>18646</v>
      </c>
      <c r="R235" s="1" t="s">
        <v>14311</v>
      </c>
      <c r="S235" s="1" t="s">
        <v>233</v>
      </c>
      <c r="T235" s="1"/>
      <c r="U235" s="1"/>
      <c r="V235" s="1" t="s">
        <v>14317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3621</v>
      </c>
      <c r="H236" s="1" t="s">
        <v>8469</v>
      </c>
      <c r="I236" s="1" t="s">
        <v>10060</v>
      </c>
      <c r="J236" s="1"/>
      <c r="K236" s="1" t="s">
        <v>18596</v>
      </c>
      <c r="L236" s="1" t="s">
        <v>234</v>
      </c>
      <c r="M236" s="1" t="s">
        <v>11626</v>
      </c>
      <c r="N236" s="1" t="s">
        <v>13062</v>
      </c>
      <c r="O236" s="1" t="s">
        <v>234</v>
      </c>
      <c r="P236" s="1" t="s">
        <v>18646</v>
      </c>
      <c r="Q236" s="1" t="s">
        <v>18646</v>
      </c>
      <c r="R236" s="1" t="s">
        <v>14311</v>
      </c>
      <c r="S236" s="1" t="s">
        <v>234</v>
      </c>
      <c r="T236" s="1"/>
      <c r="U236" s="1"/>
      <c r="V236" s="1" t="s">
        <v>14317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6873</v>
      </c>
      <c r="H237" s="1" t="s">
        <v>8470</v>
      </c>
      <c r="I237" s="1" t="s">
        <v>10061</v>
      </c>
      <c r="J237" s="1"/>
      <c r="K237" s="1" t="s">
        <v>18596</v>
      </c>
      <c r="L237" s="1" t="s">
        <v>235</v>
      </c>
      <c r="M237" s="1" t="s">
        <v>11627</v>
      </c>
      <c r="N237" s="1" t="s">
        <v>13062</v>
      </c>
      <c r="O237" s="1" t="s">
        <v>235</v>
      </c>
      <c r="P237" s="1" t="s">
        <v>18646</v>
      </c>
      <c r="Q237" s="1" t="s">
        <v>18646</v>
      </c>
      <c r="R237" s="1" t="s">
        <v>14311</v>
      </c>
      <c r="S237" s="1" t="s">
        <v>235</v>
      </c>
      <c r="T237" s="1"/>
      <c r="U237" s="1"/>
      <c r="V237" s="1" t="s">
        <v>14317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6874</v>
      </c>
      <c r="H238" s="1" t="s">
        <v>8469</v>
      </c>
      <c r="I238" s="1" t="s">
        <v>10062</v>
      </c>
      <c r="J238" s="1"/>
      <c r="K238" s="1" t="s">
        <v>18596</v>
      </c>
      <c r="L238" s="1" t="s">
        <v>236</v>
      </c>
      <c r="M238" s="1" t="s">
        <v>11628</v>
      </c>
      <c r="N238" s="1" t="s">
        <v>13062</v>
      </c>
      <c r="O238" s="1" t="s">
        <v>236</v>
      </c>
      <c r="P238" s="1" t="s">
        <v>18647</v>
      </c>
      <c r="Q238" s="1" t="s">
        <v>19144</v>
      </c>
      <c r="R238" s="1" t="s">
        <v>14311</v>
      </c>
      <c r="S238" s="1" t="s">
        <v>236</v>
      </c>
      <c r="T238" s="1" t="s">
        <v>19900</v>
      </c>
      <c r="U238" s="1"/>
      <c r="V238" s="1" t="s">
        <v>14317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14529</v>
      </c>
      <c r="F239" s="1" t="s">
        <v>15625</v>
      </c>
      <c r="G239" s="1" t="s">
        <v>16676</v>
      </c>
      <c r="H239" s="1" t="s">
        <v>17734</v>
      </c>
      <c r="I239" s="1" t="s">
        <v>10063</v>
      </c>
      <c r="J239" s="1"/>
      <c r="K239" s="1" t="s">
        <v>18596</v>
      </c>
      <c r="L239" s="1" t="s">
        <v>237</v>
      </c>
      <c r="M239" s="1" t="s">
        <v>11629</v>
      </c>
      <c r="N239" s="1" t="s">
        <v>13062</v>
      </c>
      <c r="O239" s="1" t="s">
        <v>237</v>
      </c>
      <c r="P239" s="1" t="s">
        <v>18647</v>
      </c>
      <c r="Q239" s="1" t="s">
        <v>19145</v>
      </c>
      <c r="R239" s="1" t="s">
        <v>14311</v>
      </c>
      <c r="S239" s="1" t="s">
        <v>237</v>
      </c>
      <c r="T239" s="1"/>
      <c r="U239" s="1"/>
      <c r="V239" s="1" t="s">
        <v>14317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14530</v>
      </c>
      <c r="F240" s="1" t="s">
        <v>15626</v>
      </c>
      <c r="G240" s="1" t="s">
        <v>16677</v>
      </c>
      <c r="H240" s="1" t="s">
        <v>17735</v>
      </c>
      <c r="I240" s="1" t="s">
        <v>10064</v>
      </c>
      <c r="J240" s="1"/>
      <c r="K240" s="1" t="s">
        <v>18596</v>
      </c>
      <c r="L240" s="1" t="s">
        <v>238</v>
      </c>
      <c r="M240" s="1" t="s">
        <v>11630</v>
      </c>
      <c r="N240" s="1" t="s">
        <v>13062</v>
      </c>
      <c r="O240" s="1" t="s">
        <v>238</v>
      </c>
      <c r="P240" s="1" t="s">
        <v>18648</v>
      </c>
      <c r="Q240" s="1" t="s">
        <v>18648</v>
      </c>
      <c r="R240" s="1" t="s">
        <v>14311</v>
      </c>
      <c r="S240" s="1" t="s">
        <v>238</v>
      </c>
      <c r="T240" s="1"/>
      <c r="U240" s="1" t="s">
        <v>20114</v>
      </c>
      <c r="V240" s="1" t="s">
        <v>14317</v>
      </c>
      <c r="W240" s="1" t="s">
        <v>238</v>
      </c>
      <c r="X240" s="1"/>
      <c r="Y240" t="s">
        <v>20422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14531</v>
      </c>
      <c r="F241" s="1" t="s">
        <v>15627</v>
      </c>
      <c r="G241" s="1" t="s">
        <v>16678</v>
      </c>
      <c r="H241" s="1" t="s">
        <v>17736</v>
      </c>
      <c r="I241" s="1" t="s">
        <v>10065</v>
      </c>
      <c r="J241" s="1"/>
      <c r="K241" s="1" t="s">
        <v>18596</v>
      </c>
      <c r="L241" s="1" t="s">
        <v>239</v>
      </c>
      <c r="M241" s="1" t="s">
        <v>11631</v>
      </c>
      <c r="N241" s="1" t="s">
        <v>13062</v>
      </c>
      <c r="O241" s="1" t="s">
        <v>239</v>
      </c>
      <c r="P241" s="1" t="s">
        <v>18648</v>
      </c>
      <c r="Q241" s="1" t="s">
        <v>18648</v>
      </c>
      <c r="R241" s="1" t="s">
        <v>14311</v>
      </c>
      <c r="S241" s="1" t="s">
        <v>239</v>
      </c>
      <c r="T241" s="1"/>
      <c r="U241" s="1"/>
      <c r="V241" s="1" t="s">
        <v>14317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14532</v>
      </c>
      <c r="F242" s="1" t="s">
        <v>15628</v>
      </c>
      <c r="G242" s="1" t="s">
        <v>16679</v>
      </c>
      <c r="H242" s="1" t="s">
        <v>17737</v>
      </c>
      <c r="I242" s="1" t="s">
        <v>10066</v>
      </c>
      <c r="J242" s="1"/>
      <c r="K242" s="1" t="s">
        <v>18596</v>
      </c>
      <c r="L242" s="1" t="s">
        <v>240</v>
      </c>
      <c r="M242" s="1" t="s">
        <v>11632</v>
      </c>
      <c r="N242" s="1" t="s">
        <v>13062</v>
      </c>
      <c r="O242" s="1" t="s">
        <v>240</v>
      </c>
      <c r="P242" s="1" t="s">
        <v>18648</v>
      </c>
      <c r="Q242" s="1" t="s">
        <v>18648</v>
      </c>
      <c r="R242" s="1" t="s">
        <v>14311</v>
      </c>
      <c r="S242" s="1" t="s">
        <v>240</v>
      </c>
      <c r="T242" s="1"/>
      <c r="U242" s="1"/>
      <c r="V242" s="1" t="s">
        <v>14317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14533</v>
      </c>
      <c r="F243" s="1" t="s">
        <v>15629</v>
      </c>
      <c r="G243" s="1" t="s">
        <v>16680</v>
      </c>
      <c r="H243" s="1" t="s">
        <v>17738</v>
      </c>
      <c r="I243" s="1" t="s">
        <v>10067</v>
      </c>
      <c r="J243" s="1"/>
      <c r="K243" s="1" t="s">
        <v>18596</v>
      </c>
      <c r="L243" s="1" t="s">
        <v>241</v>
      </c>
      <c r="M243" s="1" t="s">
        <v>11633</v>
      </c>
      <c r="N243" s="1" t="s">
        <v>13062</v>
      </c>
      <c r="O243" s="1" t="s">
        <v>241</v>
      </c>
      <c r="P243" s="1" t="s">
        <v>18648</v>
      </c>
      <c r="Q243" s="1" t="s">
        <v>18648</v>
      </c>
      <c r="R243" s="1" t="s">
        <v>14311</v>
      </c>
      <c r="S243" s="1" t="s">
        <v>241</v>
      </c>
      <c r="T243" s="1"/>
      <c r="U243" s="1"/>
      <c r="V243" s="1" t="s">
        <v>14317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14534</v>
      </c>
      <c r="F244" s="1" t="s">
        <v>15630</v>
      </c>
      <c r="G244" s="1" t="s">
        <v>16681</v>
      </c>
      <c r="H244" s="1" t="s">
        <v>17739</v>
      </c>
      <c r="I244" s="1" t="s">
        <v>10068</v>
      </c>
      <c r="J244" s="1"/>
      <c r="K244" s="1" t="s">
        <v>18596</v>
      </c>
      <c r="L244" s="1" t="s">
        <v>242</v>
      </c>
      <c r="M244" s="1" t="s">
        <v>11634</v>
      </c>
      <c r="N244" s="1" t="s">
        <v>13062</v>
      </c>
      <c r="O244" s="1" t="s">
        <v>242</v>
      </c>
      <c r="P244" s="1" t="s">
        <v>18649</v>
      </c>
      <c r="Q244" s="1" t="s">
        <v>19146</v>
      </c>
      <c r="R244" s="1" t="s">
        <v>14311</v>
      </c>
      <c r="S244" s="1" t="s">
        <v>242</v>
      </c>
      <c r="T244" s="1" t="s">
        <v>19901</v>
      </c>
      <c r="U244" s="1"/>
      <c r="V244" s="1" t="s">
        <v>14317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14535</v>
      </c>
      <c r="F245" s="1" t="s">
        <v>15631</v>
      </c>
      <c r="G245" s="1" t="s">
        <v>16682</v>
      </c>
      <c r="H245" s="1" t="s">
        <v>17740</v>
      </c>
      <c r="I245" s="1" t="s">
        <v>10069</v>
      </c>
      <c r="J245" s="1"/>
      <c r="K245" s="1" t="s">
        <v>18596</v>
      </c>
      <c r="L245" s="1" t="s">
        <v>243</v>
      </c>
      <c r="M245" s="1" t="s">
        <v>11635</v>
      </c>
      <c r="N245" s="1" t="s">
        <v>13062</v>
      </c>
      <c r="O245" s="1" t="s">
        <v>243</v>
      </c>
      <c r="P245" s="1" t="s">
        <v>18649</v>
      </c>
      <c r="Q245" s="1" t="s">
        <v>19147</v>
      </c>
      <c r="R245" s="1" t="s">
        <v>14311</v>
      </c>
      <c r="S245" s="1" t="s">
        <v>243</v>
      </c>
      <c r="T245" s="1"/>
      <c r="U245" s="1"/>
      <c r="V245" s="1" t="s">
        <v>14317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14536</v>
      </c>
      <c r="F246" s="1" t="s">
        <v>15632</v>
      </c>
      <c r="G246" s="1" t="s">
        <v>16683</v>
      </c>
      <c r="H246" s="1" t="s">
        <v>17741</v>
      </c>
      <c r="I246" s="1" t="s">
        <v>10070</v>
      </c>
      <c r="J246" s="1"/>
      <c r="K246" s="1" t="s">
        <v>18596</v>
      </c>
      <c r="L246" s="1" t="s">
        <v>244</v>
      </c>
      <c r="M246" s="1" t="s">
        <v>11636</v>
      </c>
      <c r="N246" s="1" t="s">
        <v>13062</v>
      </c>
      <c r="O246" s="1" t="s">
        <v>244</v>
      </c>
      <c r="P246" s="1" t="s">
        <v>18649</v>
      </c>
      <c r="Q246" s="1" t="s">
        <v>19148</v>
      </c>
      <c r="R246" s="1" t="s">
        <v>14311</v>
      </c>
      <c r="S246" s="1" t="s">
        <v>244</v>
      </c>
      <c r="T246" s="1"/>
      <c r="U246" s="1"/>
      <c r="V246" s="1" t="s">
        <v>14317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6883</v>
      </c>
      <c r="H247" s="1" t="s">
        <v>8479</v>
      </c>
      <c r="I247" s="1" t="s">
        <v>10071</v>
      </c>
      <c r="J247" s="1"/>
      <c r="K247" s="1" t="s">
        <v>18596</v>
      </c>
      <c r="L247" s="1" t="s">
        <v>245</v>
      </c>
      <c r="M247" s="1" t="s">
        <v>11637</v>
      </c>
      <c r="N247" s="1" t="s">
        <v>13062</v>
      </c>
      <c r="O247" s="1" t="s">
        <v>245</v>
      </c>
      <c r="P247" s="1" t="s">
        <v>18649</v>
      </c>
      <c r="Q247" s="1" t="s">
        <v>19149</v>
      </c>
      <c r="R247" s="1" t="s">
        <v>14311</v>
      </c>
      <c r="S247" s="1" t="s">
        <v>245</v>
      </c>
      <c r="T247" s="1"/>
      <c r="U247" s="1"/>
      <c r="V247" s="1" t="s">
        <v>14317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6884</v>
      </c>
      <c r="H248" s="1" t="s">
        <v>8480</v>
      </c>
      <c r="I248" s="1" t="s">
        <v>10072</v>
      </c>
      <c r="J248" s="1"/>
      <c r="K248" s="1" t="s">
        <v>18596</v>
      </c>
      <c r="L248" s="1" t="s">
        <v>246</v>
      </c>
      <c r="M248" s="1" t="s">
        <v>11638</v>
      </c>
      <c r="N248" s="1" t="s">
        <v>13062</v>
      </c>
      <c r="O248" s="1" t="s">
        <v>246</v>
      </c>
      <c r="P248" s="1" t="s">
        <v>18650</v>
      </c>
      <c r="Q248" s="1" t="s">
        <v>18650</v>
      </c>
      <c r="R248" s="1" t="s">
        <v>14311</v>
      </c>
      <c r="S248" s="1" t="s">
        <v>246</v>
      </c>
      <c r="T248" s="1"/>
      <c r="U248" s="1" t="s">
        <v>20115</v>
      </c>
      <c r="V248" s="1" t="s">
        <v>14317</v>
      </c>
      <c r="W248" s="1" t="s">
        <v>246</v>
      </c>
      <c r="X248" s="1"/>
      <c r="Y248" t="s">
        <v>20423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14537</v>
      </c>
      <c r="F249" s="1" t="s">
        <v>15633</v>
      </c>
      <c r="G249" s="1" t="s">
        <v>16684</v>
      </c>
      <c r="H249" s="1" t="s">
        <v>17742</v>
      </c>
      <c r="I249" s="1" t="s">
        <v>10073</v>
      </c>
      <c r="J249" s="1"/>
      <c r="K249" s="1" t="s">
        <v>18596</v>
      </c>
      <c r="L249" s="1" t="s">
        <v>247</v>
      </c>
      <c r="M249" s="1" t="s">
        <v>11639</v>
      </c>
      <c r="N249" s="1" t="s">
        <v>13062</v>
      </c>
      <c r="O249" s="1" t="s">
        <v>247</v>
      </c>
      <c r="P249" s="1" t="s">
        <v>18651</v>
      </c>
      <c r="Q249" s="1" t="s">
        <v>19150</v>
      </c>
      <c r="R249" s="1" t="s">
        <v>14311</v>
      </c>
      <c r="S249" s="1" t="s">
        <v>247</v>
      </c>
      <c r="T249" s="1" t="s">
        <v>19902</v>
      </c>
      <c r="U249" s="1"/>
      <c r="V249" s="1" t="s">
        <v>14317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14538</v>
      </c>
      <c r="F250" s="1" t="s">
        <v>15634</v>
      </c>
      <c r="G250" s="1" t="s">
        <v>16685</v>
      </c>
      <c r="H250" s="1" t="s">
        <v>17743</v>
      </c>
      <c r="I250" s="1" t="s">
        <v>10074</v>
      </c>
      <c r="J250" s="1"/>
      <c r="K250" s="1" t="s">
        <v>18596</v>
      </c>
      <c r="L250" s="1" t="s">
        <v>248</v>
      </c>
      <c r="M250" s="1" t="s">
        <v>11640</v>
      </c>
      <c r="N250" s="1" t="s">
        <v>13062</v>
      </c>
      <c r="O250" s="1" t="s">
        <v>248</v>
      </c>
      <c r="P250" s="1" t="s">
        <v>18651</v>
      </c>
      <c r="Q250" s="1" t="s">
        <v>19151</v>
      </c>
      <c r="R250" s="1" t="s">
        <v>14311</v>
      </c>
      <c r="S250" s="1" t="s">
        <v>248</v>
      </c>
      <c r="T250" s="1"/>
      <c r="U250" s="1"/>
      <c r="V250" s="1" t="s">
        <v>14317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14539</v>
      </c>
      <c r="F251" s="1" t="s">
        <v>15635</v>
      </c>
      <c r="G251" s="1" t="s">
        <v>16686</v>
      </c>
      <c r="H251" s="1" t="s">
        <v>17744</v>
      </c>
      <c r="I251" s="1" t="s">
        <v>10075</v>
      </c>
      <c r="J251" s="1"/>
      <c r="K251" s="1" t="s">
        <v>18596</v>
      </c>
      <c r="L251" s="1" t="s">
        <v>249</v>
      </c>
      <c r="M251" s="1" t="s">
        <v>11641</v>
      </c>
      <c r="N251" s="1" t="s">
        <v>13062</v>
      </c>
      <c r="O251" s="1" t="s">
        <v>249</v>
      </c>
      <c r="P251" s="1" t="s">
        <v>18651</v>
      </c>
      <c r="Q251" s="1" t="s">
        <v>19152</v>
      </c>
      <c r="R251" s="1" t="s">
        <v>14311</v>
      </c>
      <c r="S251" s="1" t="s">
        <v>249</v>
      </c>
      <c r="T251" s="1"/>
      <c r="U251" s="1"/>
      <c r="V251" s="1" t="s">
        <v>14317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14540</v>
      </c>
      <c r="F252" s="1" t="s">
        <v>15636</v>
      </c>
      <c r="G252" s="1" t="s">
        <v>16687</v>
      </c>
      <c r="H252" s="1" t="s">
        <v>17745</v>
      </c>
      <c r="I252" s="1" t="s">
        <v>10076</v>
      </c>
      <c r="J252" s="1"/>
      <c r="K252" s="1" t="s">
        <v>18596</v>
      </c>
      <c r="L252" s="1" t="s">
        <v>250</v>
      </c>
      <c r="M252" s="1" t="s">
        <v>11642</v>
      </c>
      <c r="N252" s="1" t="s">
        <v>13062</v>
      </c>
      <c r="O252" s="1" t="s">
        <v>250</v>
      </c>
      <c r="P252" s="1" t="s">
        <v>18651</v>
      </c>
      <c r="Q252" s="1" t="s">
        <v>19153</v>
      </c>
      <c r="R252" s="1" t="s">
        <v>14311</v>
      </c>
      <c r="S252" s="1" t="s">
        <v>250</v>
      </c>
      <c r="T252" s="1"/>
      <c r="U252" s="1"/>
      <c r="V252" s="1" t="s">
        <v>14317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14541</v>
      </c>
      <c r="F253" s="1" t="s">
        <v>15637</v>
      </c>
      <c r="G253" s="1" t="s">
        <v>16688</v>
      </c>
      <c r="H253" s="1" t="s">
        <v>17746</v>
      </c>
      <c r="I253" s="1" t="s">
        <v>10077</v>
      </c>
      <c r="J253" s="1"/>
      <c r="K253" s="1" t="s">
        <v>18596</v>
      </c>
      <c r="L253" s="1" t="s">
        <v>251</v>
      </c>
      <c r="M253" s="1" t="s">
        <v>11643</v>
      </c>
      <c r="N253" s="1" t="s">
        <v>13062</v>
      </c>
      <c r="O253" s="1" t="s">
        <v>251</v>
      </c>
      <c r="P253" s="1" t="s">
        <v>18651</v>
      </c>
      <c r="Q253" s="1" t="s">
        <v>19154</v>
      </c>
      <c r="R253" s="1" t="s">
        <v>14311</v>
      </c>
      <c r="S253" s="1" t="s">
        <v>251</v>
      </c>
      <c r="T253" s="1"/>
      <c r="U253" s="1"/>
      <c r="V253" s="1" t="s">
        <v>14317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14542</v>
      </c>
      <c r="F254" s="1" t="s">
        <v>15638</v>
      </c>
      <c r="G254" s="1" t="s">
        <v>16689</v>
      </c>
      <c r="H254" s="1" t="s">
        <v>17747</v>
      </c>
      <c r="I254" s="1" t="s">
        <v>10078</v>
      </c>
      <c r="J254" s="1"/>
      <c r="K254" s="1" t="s">
        <v>18596</v>
      </c>
      <c r="L254" s="1" t="s">
        <v>252</v>
      </c>
      <c r="M254" s="1" t="s">
        <v>11644</v>
      </c>
      <c r="N254" s="1" t="s">
        <v>13062</v>
      </c>
      <c r="O254" s="1" t="s">
        <v>252</v>
      </c>
      <c r="P254" s="1" t="s">
        <v>18652</v>
      </c>
      <c r="Q254" s="1" t="s">
        <v>18652</v>
      </c>
      <c r="R254" s="1" t="s">
        <v>14311</v>
      </c>
      <c r="S254" s="1" t="s">
        <v>252</v>
      </c>
      <c r="T254" s="1"/>
      <c r="U254" s="1" t="s">
        <v>20116</v>
      </c>
      <c r="V254" s="1" t="s">
        <v>14317</v>
      </c>
      <c r="W254" s="1" t="s">
        <v>252</v>
      </c>
      <c r="X254" s="1" t="s">
        <v>20313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14543</v>
      </c>
      <c r="F255" s="1" t="s">
        <v>15639</v>
      </c>
      <c r="G255" s="1" t="s">
        <v>16690</v>
      </c>
      <c r="H255" s="1" t="s">
        <v>17748</v>
      </c>
      <c r="I255" s="1" t="s">
        <v>10079</v>
      </c>
      <c r="J255" s="1"/>
      <c r="K255" s="1" t="s">
        <v>18596</v>
      </c>
      <c r="L255" s="1" t="s">
        <v>253</v>
      </c>
      <c r="M255" s="1" t="s">
        <v>11645</v>
      </c>
      <c r="N255" s="1" t="s">
        <v>13062</v>
      </c>
      <c r="O255" s="1" t="s">
        <v>253</v>
      </c>
      <c r="P255" s="1" t="s">
        <v>18652</v>
      </c>
      <c r="Q255" s="1" t="s">
        <v>18652</v>
      </c>
      <c r="R255" s="1" t="s">
        <v>14311</v>
      </c>
      <c r="S255" s="1" t="s">
        <v>253</v>
      </c>
      <c r="T255" s="1"/>
      <c r="U255" s="1"/>
      <c r="V255" s="1" t="s">
        <v>14317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14544</v>
      </c>
      <c r="F256" s="1" t="s">
        <v>15640</v>
      </c>
      <c r="G256" s="1" t="s">
        <v>16691</v>
      </c>
      <c r="H256" s="1" t="s">
        <v>17749</v>
      </c>
      <c r="I256" s="1" t="s">
        <v>10080</v>
      </c>
      <c r="J256" s="1"/>
      <c r="K256" s="1" t="s">
        <v>18596</v>
      </c>
      <c r="L256" s="1" t="s">
        <v>254</v>
      </c>
      <c r="M256" s="1" t="s">
        <v>11646</v>
      </c>
      <c r="N256" s="1" t="s">
        <v>13062</v>
      </c>
      <c r="O256" s="1" t="s">
        <v>254</v>
      </c>
      <c r="P256" s="1" t="s">
        <v>18652</v>
      </c>
      <c r="Q256" s="1" t="s">
        <v>18652</v>
      </c>
      <c r="R256" s="1" t="s">
        <v>14311</v>
      </c>
      <c r="S256" s="1" t="s">
        <v>254</v>
      </c>
      <c r="T256" s="1"/>
      <c r="U256" s="1"/>
      <c r="V256" s="1" t="s">
        <v>14317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14545</v>
      </c>
      <c r="F257" s="1" t="s">
        <v>15641</v>
      </c>
      <c r="G257" s="1" t="s">
        <v>16692</v>
      </c>
      <c r="H257" s="1" t="s">
        <v>17750</v>
      </c>
      <c r="I257" s="1" t="s">
        <v>10081</v>
      </c>
      <c r="J257" s="1"/>
      <c r="K257" s="1" t="s">
        <v>18596</v>
      </c>
      <c r="L257" s="1" t="s">
        <v>255</v>
      </c>
      <c r="M257" s="1" t="s">
        <v>11647</v>
      </c>
      <c r="N257" s="1" t="s">
        <v>13062</v>
      </c>
      <c r="O257" s="1" t="s">
        <v>255</v>
      </c>
      <c r="P257" s="1" t="s">
        <v>18652</v>
      </c>
      <c r="Q257" s="1" t="s">
        <v>18652</v>
      </c>
      <c r="R257" s="1" t="s">
        <v>14311</v>
      </c>
      <c r="S257" s="1" t="s">
        <v>255</v>
      </c>
      <c r="T257" s="1"/>
      <c r="U257" s="1"/>
      <c r="V257" s="1" t="s">
        <v>14317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14546</v>
      </c>
      <c r="F258" s="1" t="s">
        <v>15642</v>
      </c>
      <c r="G258" s="1" t="s">
        <v>16693</v>
      </c>
      <c r="H258" s="1" t="s">
        <v>17751</v>
      </c>
      <c r="I258" s="1" t="s">
        <v>10082</v>
      </c>
      <c r="J258" s="1"/>
      <c r="K258" s="1" t="s">
        <v>18596</v>
      </c>
      <c r="L258" s="1" t="s">
        <v>256</v>
      </c>
      <c r="M258" s="1" t="s">
        <v>11648</v>
      </c>
      <c r="N258" s="1" t="s">
        <v>13062</v>
      </c>
      <c r="O258" s="1" t="s">
        <v>256</v>
      </c>
      <c r="P258" s="1" t="s">
        <v>18652</v>
      </c>
      <c r="Q258" s="1" t="s">
        <v>18652</v>
      </c>
      <c r="R258" s="1" t="s">
        <v>14311</v>
      </c>
      <c r="S258" s="1" t="s">
        <v>256</v>
      </c>
      <c r="T258" s="1"/>
      <c r="U258" s="1"/>
      <c r="V258" s="1" t="s">
        <v>14317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14547</v>
      </c>
      <c r="F259" s="1" t="s">
        <v>15643</v>
      </c>
      <c r="G259" s="1" t="s">
        <v>16694</v>
      </c>
      <c r="H259" s="1" t="s">
        <v>17752</v>
      </c>
      <c r="I259" s="1" t="s">
        <v>10083</v>
      </c>
      <c r="J259" s="1"/>
      <c r="K259" s="1" t="s">
        <v>18596</v>
      </c>
      <c r="L259" s="1" t="s">
        <v>257</v>
      </c>
      <c r="M259" s="1" t="s">
        <v>11649</v>
      </c>
      <c r="N259" s="1" t="s">
        <v>13062</v>
      </c>
      <c r="O259" s="1" t="s">
        <v>257</v>
      </c>
      <c r="P259" s="1" t="s">
        <v>18652</v>
      </c>
      <c r="Q259" s="1" t="s">
        <v>18652</v>
      </c>
      <c r="R259" s="1" t="s">
        <v>14311</v>
      </c>
      <c r="S259" s="1" t="s">
        <v>257</v>
      </c>
      <c r="T259" s="1"/>
      <c r="U259" s="1"/>
      <c r="V259" s="1" t="s">
        <v>14317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14548</v>
      </c>
      <c r="F260" s="1" t="s">
        <v>15644</v>
      </c>
      <c r="G260" s="1" t="s">
        <v>16695</v>
      </c>
      <c r="H260" s="1" t="s">
        <v>17753</v>
      </c>
      <c r="I260" s="1" t="s">
        <v>10084</v>
      </c>
      <c r="J260" s="1"/>
      <c r="K260" s="1" t="s">
        <v>18596</v>
      </c>
      <c r="L260" s="1" t="s">
        <v>258</v>
      </c>
      <c r="M260" s="1" t="s">
        <v>11650</v>
      </c>
      <c r="N260" s="1" t="s">
        <v>13062</v>
      </c>
      <c r="O260" s="1" t="s">
        <v>258</v>
      </c>
      <c r="P260" s="1" t="s">
        <v>18652</v>
      </c>
      <c r="Q260" s="1" t="s">
        <v>18652</v>
      </c>
      <c r="R260" s="1" t="s">
        <v>14311</v>
      </c>
      <c r="S260" s="1" t="s">
        <v>258</v>
      </c>
      <c r="T260" s="1"/>
      <c r="U260" s="1"/>
      <c r="V260" s="1" t="s">
        <v>14317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14549</v>
      </c>
      <c r="F261" s="1" t="s">
        <v>15645</v>
      </c>
      <c r="G261" s="1" t="s">
        <v>16696</v>
      </c>
      <c r="H261" s="1" t="s">
        <v>17754</v>
      </c>
      <c r="I261" s="1" t="s">
        <v>10085</v>
      </c>
      <c r="J261" s="1"/>
      <c r="K261" s="1" t="s">
        <v>18596</v>
      </c>
      <c r="L261" s="1" t="s">
        <v>259</v>
      </c>
      <c r="M261" s="1" t="s">
        <v>11651</v>
      </c>
      <c r="N261" s="1" t="s">
        <v>13062</v>
      </c>
      <c r="O261" s="1" t="s">
        <v>259</v>
      </c>
      <c r="P261" s="1" t="s">
        <v>18652</v>
      </c>
      <c r="Q261" s="1" t="s">
        <v>18652</v>
      </c>
      <c r="R261" s="1" t="s">
        <v>14311</v>
      </c>
      <c r="S261" s="1" t="s">
        <v>259</v>
      </c>
      <c r="T261" s="1"/>
      <c r="U261" s="1"/>
      <c r="V261" s="1" t="s">
        <v>14317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14550</v>
      </c>
      <c r="F262" s="1" t="s">
        <v>15646</v>
      </c>
      <c r="G262" s="1" t="s">
        <v>16697</v>
      </c>
      <c r="H262" s="1" t="s">
        <v>17755</v>
      </c>
      <c r="I262" s="1" t="s">
        <v>10086</v>
      </c>
      <c r="J262" s="1"/>
      <c r="K262" s="1" t="s">
        <v>18596</v>
      </c>
      <c r="L262" s="1" t="s">
        <v>260</v>
      </c>
      <c r="M262" s="1" t="s">
        <v>11652</v>
      </c>
      <c r="N262" s="1" t="s">
        <v>13062</v>
      </c>
      <c r="O262" s="1" t="s">
        <v>260</v>
      </c>
      <c r="P262" s="1" t="s">
        <v>18653</v>
      </c>
      <c r="Q262" s="1" t="s">
        <v>19155</v>
      </c>
      <c r="R262" s="1" t="s">
        <v>14311</v>
      </c>
      <c r="S262" s="1" t="s">
        <v>260</v>
      </c>
      <c r="T262" s="1" t="s">
        <v>19903</v>
      </c>
      <c r="U262" s="1"/>
      <c r="V262" s="1" t="s">
        <v>14317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14551</v>
      </c>
      <c r="F263" s="1" t="s">
        <v>15647</v>
      </c>
      <c r="G263" s="1" t="s">
        <v>16698</v>
      </c>
      <c r="H263" s="1" t="s">
        <v>17756</v>
      </c>
      <c r="I263" s="1" t="s">
        <v>10087</v>
      </c>
      <c r="J263" s="1"/>
      <c r="K263" s="1" t="s">
        <v>18596</v>
      </c>
      <c r="L263" s="1" t="s">
        <v>261</v>
      </c>
      <c r="M263" s="1" t="s">
        <v>11653</v>
      </c>
      <c r="N263" s="1" t="s">
        <v>13062</v>
      </c>
      <c r="O263" s="1" t="s">
        <v>261</v>
      </c>
      <c r="P263" s="1" t="s">
        <v>18653</v>
      </c>
      <c r="Q263" s="1" t="s">
        <v>19156</v>
      </c>
      <c r="R263" s="1" t="s">
        <v>14311</v>
      </c>
      <c r="S263" s="1" t="s">
        <v>261</v>
      </c>
      <c r="T263" s="1"/>
      <c r="U263" s="1"/>
      <c r="V263" s="1" t="s">
        <v>14317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14552</v>
      </c>
      <c r="F264" s="1" t="s">
        <v>15648</v>
      </c>
      <c r="G264" s="1" t="s">
        <v>16699</v>
      </c>
      <c r="H264" s="1" t="s">
        <v>17757</v>
      </c>
      <c r="I264" s="1" t="s">
        <v>10088</v>
      </c>
      <c r="J264" s="1"/>
      <c r="K264" s="1" t="s">
        <v>18596</v>
      </c>
      <c r="L264" s="1" t="s">
        <v>262</v>
      </c>
      <c r="M264" s="1" t="s">
        <v>11654</v>
      </c>
      <c r="N264" s="1" t="s">
        <v>13062</v>
      </c>
      <c r="O264" s="1" t="s">
        <v>262</v>
      </c>
      <c r="P264" s="1" t="s">
        <v>18653</v>
      </c>
      <c r="Q264" s="1" t="s">
        <v>19157</v>
      </c>
      <c r="R264" s="1" t="s">
        <v>14311</v>
      </c>
      <c r="S264" s="1" t="s">
        <v>262</v>
      </c>
      <c r="T264" s="1"/>
      <c r="U264" s="1"/>
      <c r="V264" s="1" t="s">
        <v>14317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14553</v>
      </c>
      <c r="F265" s="1" t="s">
        <v>15649</v>
      </c>
      <c r="G265" s="1" t="s">
        <v>16700</v>
      </c>
      <c r="H265" s="1" t="s">
        <v>17758</v>
      </c>
      <c r="I265" s="1" t="s">
        <v>10089</v>
      </c>
      <c r="J265" s="1"/>
      <c r="K265" s="1" t="s">
        <v>18596</v>
      </c>
      <c r="L265" s="1" t="s">
        <v>263</v>
      </c>
      <c r="M265" s="1" t="s">
        <v>11655</v>
      </c>
      <c r="N265" s="1" t="s">
        <v>13062</v>
      </c>
      <c r="O265" s="1" t="s">
        <v>263</v>
      </c>
      <c r="P265" s="1" t="s">
        <v>18653</v>
      </c>
      <c r="Q265" s="1" t="s">
        <v>19158</v>
      </c>
      <c r="R265" s="1" t="s">
        <v>14311</v>
      </c>
      <c r="S265" s="1" t="s">
        <v>263</v>
      </c>
      <c r="T265" s="1"/>
      <c r="U265" s="1"/>
      <c r="V265" s="1" t="s">
        <v>14317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6902</v>
      </c>
      <c r="H266" s="1" t="s">
        <v>8498</v>
      </c>
      <c r="I266" s="1" t="s">
        <v>10090</v>
      </c>
      <c r="J266" s="1"/>
      <c r="K266" s="1" t="s">
        <v>18596</v>
      </c>
      <c r="L266" s="1" t="s">
        <v>264</v>
      </c>
      <c r="M266" s="1" t="s">
        <v>11656</v>
      </c>
      <c r="N266" s="1" t="s">
        <v>13062</v>
      </c>
      <c r="O266" s="1" t="s">
        <v>264</v>
      </c>
      <c r="P266" s="1" t="s">
        <v>18653</v>
      </c>
      <c r="Q266" s="1" t="s">
        <v>19159</v>
      </c>
      <c r="R266" s="1" t="s">
        <v>14311</v>
      </c>
      <c r="S266" s="1" t="s">
        <v>264</v>
      </c>
      <c r="T266" s="1"/>
      <c r="U266" s="1"/>
      <c r="V266" s="1" t="s">
        <v>14317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14554</v>
      </c>
      <c r="F267" s="1" t="s">
        <v>15650</v>
      </c>
      <c r="G267" s="1" t="s">
        <v>16701</v>
      </c>
      <c r="H267" s="1" t="s">
        <v>17759</v>
      </c>
      <c r="I267" s="1" t="s">
        <v>10091</v>
      </c>
      <c r="J267" s="1"/>
      <c r="K267" s="1" t="s">
        <v>18596</v>
      </c>
      <c r="L267" s="1" t="s">
        <v>265</v>
      </c>
      <c r="M267" s="1" t="s">
        <v>11657</v>
      </c>
      <c r="N267" s="1" t="s">
        <v>13062</v>
      </c>
      <c r="O267" s="1" t="s">
        <v>265</v>
      </c>
      <c r="P267" s="1" t="s">
        <v>18653</v>
      </c>
      <c r="Q267" s="1" t="s">
        <v>19160</v>
      </c>
      <c r="R267" s="1" t="s">
        <v>14311</v>
      </c>
      <c r="S267" s="1" t="s">
        <v>265</v>
      </c>
      <c r="T267" s="1"/>
      <c r="U267" s="1"/>
      <c r="V267" s="1" t="s">
        <v>14317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14555</v>
      </c>
      <c r="F268" s="1" t="s">
        <v>15651</v>
      </c>
      <c r="G268" s="1" t="s">
        <v>16702</v>
      </c>
      <c r="H268" s="1" t="s">
        <v>17760</v>
      </c>
      <c r="I268" s="1" t="s">
        <v>10092</v>
      </c>
      <c r="J268" s="1"/>
      <c r="K268" s="1" t="s">
        <v>18596</v>
      </c>
      <c r="L268" s="1" t="s">
        <v>266</v>
      </c>
      <c r="M268" s="1" t="s">
        <v>11658</v>
      </c>
      <c r="N268" s="1" t="s">
        <v>13062</v>
      </c>
      <c r="O268" s="1" t="s">
        <v>266</v>
      </c>
      <c r="P268" s="1" t="s">
        <v>18653</v>
      </c>
      <c r="Q268" s="1" t="s">
        <v>19161</v>
      </c>
      <c r="R268" s="1" t="s">
        <v>14311</v>
      </c>
      <c r="S268" s="1" t="s">
        <v>266</v>
      </c>
      <c r="T268" s="1"/>
      <c r="U268" s="1"/>
      <c r="V268" s="1" t="s">
        <v>14317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14556</v>
      </c>
      <c r="F269" s="1" t="s">
        <v>15652</v>
      </c>
      <c r="G269" s="1" t="s">
        <v>16703</v>
      </c>
      <c r="H269" s="1" t="s">
        <v>17753</v>
      </c>
      <c r="I269" s="1" t="s">
        <v>10093</v>
      </c>
      <c r="J269" s="1"/>
      <c r="K269" s="1" t="s">
        <v>18596</v>
      </c>
      <c r="L269" s="1" t="s">
        <v>267</v>
      </c>
      <c r="M269" s="1" t="s">
        <v>11659</v>
      </c>
      <c r="N269" s="1" t="s">
        <v>13062</v>
      </c>
      <c r="O269" s="1" t="s">
        <v>267</v>
      </c>
      <c r="P269" s="1" t="s">
        <v>18653</v>
      </c>
      <c r="Q269" s="1" t="s">
        <v>19162</v>
      </c>
      <c r="R269" s="1" t="s">
        <v>14311</v>
      </c>
      <c r="S269" s="1" t="s">
        <v>267</v>
      </c>
      <c r="T269" s="1"/>
      <c r="U269" s="1"/>
      <c r="V269" s="1" t="s">
        <v>14317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14557</v>
      </c>
      <c r="F270" s="1" t="s">
        <v>15653</v>
      </c>
      <c r="G270" s="1" t="s">
        <v>16704</v>
      </c>
      <c r="H270" s="1" t="s">
        <v>17760</v>
      </c>
      <c r="I270" s="1" t="s">
        <v>10094</v>
      </c>
      <c r="J270" s="1"/>
      <c r="K270" s="1" t="s">
        <v>18596</v>
      </c>
      <c r="L270" s="1" t="s">
        <v>268</v>
      </c>
      <c r="M270" s="1" t="s">
        <v>11660</v>
      </c>
      <c r="N270" s="1" t="s">
        <v>13062</v>
      </c>
      <c r="O270" s="1" t="s">
        <v>268</v>
      </c>
      <c r="P270" s="1" t="s">
        <v>18653</v>
      </c>
      <c r="Q270" s="1" t="s">
        <v>19161</v>
      </c>
      <c r="R270" s="1" t="s">
        <v>14311</v>
      </c>
      <c r="S270" s="1" t="s">
        <v>268</v>
      </c>
      <c r="T270" s="1"/>
      <c r="U270" s="1"/>
      <c r="V270" s="1" t="s">
        <v>14317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14558</v>
      </c>
      <c r="F271" s="1" t="s">
        <v>15654</v>
      </c>
      <c r="G271" s="1" t="s">
        <v>16705</v>
      </c>
      <c r="H271" s="1" t="s">
        <v>17761</v>
      </c>
      <c r="I271" s="1" t="s">
        <v>10095</v>
      </c>
      <c r="J271" s="1"/>
      <c r="K271" s="1" t="s">
        <v>18596</v>
      </c>
      <c r="L271" s="1" t="s">
        <v>269</v>
      </c>
      <c r="M271" s="1" t="s">
        <v>11661</v>
      </c>
      <c r="N271" s="1" t="s">
        <v>13062</v>
      </c>
      <c r="O271" s="1" t="s">
        <v>269</v>
      </c>
      <c r="P271" s="1" t="s">
        <v>18653</v>
      </c>
      <c r="Q271" s="1" t="s">
        <v>19163</v>
      </c>
      <c r="R271" s="1" t="s">
        <v>14311</v>
      </c>
      <c r="S271" s="1" t="s">
        <v>269</v>
      </c>
      <c r="T271" s="1"/>
      <c r="U271" s="1"/>
      <c r="V271" s="1" t="s">
        <v>14317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14559</v>
      </c>
      <c r="F272" s="1" t="s">
        <v>15655</v>
      </c>
      <c r="G272" s="1" t="s">
        <v>16706</v>
      </c>
      <c r="H272" s="1" t="s">
        <v>17762</v>
      </c>
      <c r="I272" s="1" t="s">
        <v>10096</v>
      </c>
      <c r="J272" s="1"/>
      <c r="K272" s="1" t="s">
        <v>18596</v>
      </c>
      <c r="L272" s="1" t="s">
        <v>270</v>
      </c>
      <c r="M272" s="1" t="s">
        <v>11662</v>
      </c>
      <c r="N272" s="1" t="s">
        <v>13062</v>
      </c>
      <c r="O272" s="1" t="s">
        <v>270</v>
      </c>
      <c r="P272" s="1" t="s">
        <v>18653</v>
      </c>
      <c r="Q272" s="1" t="s">
        <v>19164</v>
      </c>
      <c r="R272" s="1" t="s">
        <v>14311</v>
      </c>
      <c r="S272" s="1" t="s">
        <v>270</v>
      </c>
      <c r="T272" s="1"/>
      <c r="U272" s="1"/>
      <c r="V272" s="1" t="s">
        <v>14317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6909</v>
      </c>
      <c r="H273" s="1" t="s">
        <v>8503</v>
      </c>
      <c r="I273" s="1" t="s">
        <v>10097</v>
      </c>
      <c r="J273" s="1"/>
      <c r="K273" s="1" t="s">
        <v>18596</v>
      </c>
      <c r="L273" s="1" t="s">
        <v>271</v>
      </c>
      <c r="M273" s="1" t="s">
        <v>11663</v>
      </c>
      <c r="N273" s="1" t="s">
        <v>13062</v>
      </c>
      <c r="O273" s="1" t="s">
        <v>271</v>
      </c>
      <c r="P273" s="1" t="s">
        <v>18653</v>
      </c>
      <c r="Q273" s="1" t="s">
        <v>19165</v>
      </c>
      <c r="R273" s="1" t="s">
        <v>14311</v>
      </c>
      <c r="S273" s="1" t="s">
        <v>271</v>
      </c>
      <c r="T273" s="1"/>
      <c r="U273" s="1"/>
      <c r="V273" s="1" t="s">
        <v>14317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14560</v>
      </c>
      <c r="F274" s="1" t="s">
        <v>15656</v>
      </c>
      <c r="G274" s="1" t="s">
        <v>16707</v>
      </c>
      <c r="H274" s="1" t="s">
        <v>17763</v>
      </c>
      <c r="I274" s="1" t="s">
        <v>10098</v>
      </c>
      <c r="J274" s="1"/>
      <c r="K274" s="1" t="s">
        <v>18596</v>
      </c>
      <c r="L274" s="1" t="s">
        <v>272</v>
      </c>
      <c r="M274" s="1" t="s">
        <v>11664</v>
      </c>
      <c r="N274" s="1" t="s">
        <v>13062</v>
      </c>
      <c r="O274" s="1" t="s">
        <v>272</v>
      </c>
      <c r="P274" s="1" t="s">
        <v>18653</v>
      </c>
      <c r="Q274" s="1" t="s">
        <v>19166</v>
      </c>
      <c r="R274" s="1" t="s">
        <v>14311</v>
      </c>
      <c r="S274" s="1" t="s">
        <v>272</v>
      </c>
      <c r="T274" s="1"/>
      <c r="U274" s="1"/>
      <c r="V274" s="1" t="s">
        <v>14317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14561</v>
      </c>
      <c r="F275" s="1" t="s">
        <v>15657</v>
      </c>
      <c r="G275" s="1" t="s">
        <v>16708</v>
      </c>
      <c r="H275" s="1" t="s">
        <v>17764</v>
      </c>
      <c r="I275" s="1" t="s">
        <v>10099</v>
      </c>
      <c r="J275" s="1"/>
      <c r="K275" s="1" t="s">
        <v>18596</v>
      </c>
      <c r="L275" s="1" t="s">
        <v>273</v>
      </c>
      <c r="M275" s="1" t="s">
        <v>11665</v>
      </c>
      <c r="N275" s="1" t="s">
        <v>13062</v>
      </c>
      <c r="O275" s="1" t="s">
        <v>273</v>
      </c>
      <c r="P275" s="1" t="s">
        <v>18653</v>
      </c>
      <c r="Q275" s="1" t="s">
        <v>19167</v>
      </c>
      <c r="R275" s="1" t="s">
        <v>14311</v>
      </c>
      <c r="S275" s="1" t="s">
        <v>273</v>
      </c>
      <c r="T275" s="1"/>
      <c r="U275" s="1"/>
      <c r="V275" s="1" t="s">
        <v>14317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14562</v>
      </c>
      <c r="F276" s="1" t="s">
        <v>15658</v>
      </c>
      <c r="G276" s="1" t="s">
        <v>16709</v>
      </c>
      <c r="H276" s="1" t="s">
        <v>17765</v>
      </c>
      <c r="I276" s="1" t="s">
        <v>10100</v>
      </c>
      <c r="J276" s="1"/>
      <c r="K276" s="1" t="s">
        <v>18596</v>
      </c>
      <c r="L276" s="1" t="s">
        <v>274</v>
      </c>
      <c r="M276" s="1" t="s">
        <v>11666</v>
      </c>
      <c r="N276" s="1" t="s">
        <v>13062</v>
      </c>
      <c r="O276" s="1" t="s">
        <v>274</v>
      </c>
      <c r="P276" s="1" t="s">
        <v>18654</v>
      </c>
      <c r="Q276" s="1" t="s">
        <v>18654</v>
      </c>
      <c r="R276" s="1" t="s">
        <v>14311</v>
      </c>
      <c r="S276" s="1" t="s">
        <v>274</v>
      </c>
      <c r="T276" s="1"/>
      <c r="U276" s="1" t="s">
        <v>20117</v>
      </c>
      <c r="V276" s="1" t="s">
        <v>14317</v>
      </c>
      <c r="W276" s="1" t="s">
        <v>274</v>
      </c>
      <c r="X276" s="1" t="s">
        <v>20314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14563</v>
      </c>
      <c r="F277" s="1" t="s">
        <v>15659</v>
      </c>
      <c r="G277" s="1" t="s">
        <v>14563</v>
      </c>
      <c r="H277" s="1" t="s">
        <v>17766</v>
      </c>
      <c r="I277" s="1" t="s">
        <v>10101</v>
      </c>
      <c r="J277" s="1"/>
      <c r="K277" s="1" t="s">
        <v>18596</v>
      </c>
      <c r="L277" s="1" t="s">
        <v>275</v>
      </c>
      <c r="M277" s="1" t="s">
        <v>11667</v>
      </c>
      <c r="N277" s="1" t="s">
        <v>13062</v>
      </c>
      <c r="O277" s="1" t="s">
        <v>275</v>
      </c>
      <c r="P277" s="1" t="s">
        <v>18654</v>
      </c>
      <c r="Q277" s="1" t="s">
        <v>18654</v>
      </c>
      <c r="R277" s="1" t="s">
        <v>14311</v>
      </c>
      <c r="S277" s="1" t="s">
        <v>275</v>
      </c>
      <c r="T277" s="1"/>
      <c r="U277" s="1"/>
      <c r="V277" s="1" t="s">
        <v>14317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6913</v>
      </c>
      <c r="H278" s="1" t="s">
        <v>8508</v>
      </c>
      <c r="I278" s="1" t="s">
        <v>10102</v>
      </c>
      <c r="J278" s="1"/>
      <c r="K278" s="1" t="s">
        <v>18596</v>
      </c>
      <c r="L278" s="1" t="s">
        <v>276</v>
      </c>
      <c r="M278" s="1" t="s">
        <v>11668</v>
      </c>
      <c r="N278" s="1" t="s">
        <v>13062</v>
      </c>
      <c r="O278" s="1" t="s">
        <v>276</v>
      </c>
      <c r="P278" s="1" t="s">
        <v>18654</v>
      </c>
      <c r="Q278" s="1" t="s">
        <v>18654</v>
      </c>
      <c r="R278" s="1" t="s">
        <v>14311</v>
      </c>
      <c r="S278" s="1" t="s">
        <v>276</v>
      </c>
      <c r="T278" s="1"/>
      <c r="U278" s="1"/>
      <c r="V278" s="1" t="s">
        <v>14317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14564</v>
      </c>
      <c r="F279" s="1" t="s">
        <v>15660</v>
      </c>
      <c r="G279" s="1" t="s">
        <v>16710</v>
      </c>
      <c r="H279" s="1" t="s">
        <v>17767</v>
      </c>
      <c r="I279" s="1" t="s">
        <v>10103</v>
      </c>
      <c r="J279" s="1"/>
      <c r="K279" s="1" t="s">
        <v>18596</v>
      </c>
      <c r="L279" s="1" t="s">
        <v>277</v>
      </c>
      <c r="M279" s="1" t="s">
        <v>11669</v>
      </c>
      <c r="N279" s="1" t="s">
        <v>13062</v>
      </c>
      <c r="O279" s="1" t="s">
        <v>277</v>
      </c>
      <c r="P279" s="1" t="s">
        <v>18655</v>
      </c>
      <c r="Q279" s="1" t="s">
        <v>19168</v>
      </c>
      <c r="R279" s="1" t="s">
        <v>14311</v>
      </c>
      <c r="S279" s="1" t="s">
        <v>277</v>
      </c>
      <c r="T279" s="1" t="s">
        <v>19904</v>
      </c>
      <c r="U279" s="1"/>
      <c r="V279" s="1" t="s">
        <v>14317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14565</v>
      </c>
      <c r="F280" s="1" t="s">
        <v>15661</v>
      </c>
      <c r="G280" s="1" t="s">
        <v>16711</v>
      </c>
      <c r="H280" s="1" t="s">
        <v>17768</v>
      </c>
      <c r="I280" s="1" t="s">
        <v>10104</v>
      </c>
      <c r="J280" s="1"/>
      <c r="K280" s="1" t="s">
        <v>18596</v>
      </c>
      <c r="L280" s="1" t="s">
        <v>278</v>
      </c>
      <c r="M280" s="1" t="s">
        <v>11670</v>
      </c>
      <c r="N280" s="1" t="s">
        <v>13062</v>
      </c>
      <c r="O280" s="1" t="s">
        <v>278</v>
      </c>
      <c r="P280" s="1" t="s">
        <v>18655</v>
      </c>
      <c r="Q280" s="1" t="s">
        <v>19169</v>
      </c>
      <c r="R280" s="1" t="s">
        <v>14311</v>
      </c>
      <c r="S280" s="1" t="s">
        <v>278</v>
      </c>
      <c r="T280" s="1"/>
      <c r="U280" s="1"/>
      <c r="V280" s="1" t="s">
        <v>14317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6916</v>
      </c>
      <c r="H281" s="1" t="s">
        <v>8511</v>
      </c>
      <c r="I281" s="1" t="s">
        <v>10105</v>
      </c>
      <c r="J281" s="1"/>
      <c r="K281" s="1" t="s">
        <v>18596</v>
      </c>
      <c r="L281" s="1" t="s">
        <v>279</v>
      </c>
      <c r="M281" s="1" t="s">
        <v>11671</v>
      </c>
      <c r="N281" s="1" t="s">
        <v>13062</v>
      </c>
      <c r="O281" s="1" t="s">
        <v>279</v>
      </c>
      <c r="P281" s="1" t="s">
        <v>18656</v>
      </c>
      <c r="Q281" s="1" t="s">
        <v>18656</v>
      </c>
      <c r="R281" s="1" t="s">
        <v>14311</v>
      </c>
      <c r="S281" s="1" t="s">
        <v>279</v>
      </c>
      <c r="T281" s="1"/>
      <c r="U281" s="1" t="s">
        <v>20118</v>
      </c>
      <c r="V281" s="1" t="s">
        <v>14317</v>
      </c>
      <c r="W281" s="1" t="s">
        <v>279</v>
      </c>
      <c r="X281" s="1"/>
      <c r="Y281" t="s">
        <v>20424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14566</v>
      </c>
      <c r="F282" s="1" t="s">
        <v>15662</v>
      </c>
      <c r="G282" s="1" t="s">
        <v>14566</v>
      </c>
      <c r="H282" s="1" t="s">
        <v>17760</v>
      </c>
      <c r="I282" s="1" t="s">
        <v>10106</v>
      </c>
      <c r="J282" s="1"/>
      <c r="K282" s="1" t="s">
        <v>18596</v>
      </c>
      <c r="L282" s="1" t="s">
        <v>280</v>
      </c>
      <c r="M282" s="1" t="s">
        <v>11672</v>
      </c>
      <c r="N282" s="1" t="s">
        <v>13062</v>
      </c>
      <c r="O282" s="1" t="s">
        <v>280</v>
      </c>
      <c r="P282" s="1" t="s">
        <v>18656</v>
      </c>
      <c r="Q282" s="1" t="s">
        <v>18656</v>
      </c>
      <c r="R282" s="1" t="s">
        <v>14311</v>
      </c>
      <c r="S282" s="1" t="s">
        <v>280</v>
      </c>
      <c r="T282" s="1"/>
      <c r="U282" s="1"/>
      <c r="V282" s="1" t="s">
        <v>14317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14567</v>
      </c>
      <c r="F283" s="1" t="s">
        <v>15663</v>
      </c>
      <c r="G283" s="1" t="s">
        <v>16712</v>
      </c>
      <c r="H283" s="1" t="s">
        <v>17769</v>
      </c>
      <c r="I283" s="1" t="s">
        <v>10107</v>
      </c>
      <c r="J283" s="1"/>
      <c r="K283" s="1" t="s">
        <v>18596</v>
      </c>
      <c r="L283" s="1" t="s">
        <v>281</v>
      </c>
      <c r="M283" s="1" t="s">
        <v>11673</v>
      </c>
      <c r="N283" s="1" t="s">
        <v>13062</v>
      </c>
      <c r="O283" s="1" t="s">
        <v>281</v>
      </c>
      <c r="P283" s="1" t="s">
        <v>18656</v>
      </c>
      <c r="Q283" s="1" t="s">
        <v>18656</v>
      </c>
      <c r="R283" s="1" t="s">
        <v>14311</v>
      </c>
      <c r="S283" s="1" t="s">
        <v>281</v>
      </c>
      <c r="T283" s="1"/>
      <c r="U283" s="1"/>
      <c r="V283" s="1" t="s">
        <v>14317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14568</v>
      </c>
      <c r="F284" s="1" t="s">
        <v>15664</v>
      </c>
      <c r="G284" s="1" t="s">
        <v>16713</v>
      </c>
      <c r="H284" s="1" t="s">
        <v>17770</v>
      </c>
      <c r="I284" s="1" t="s">
        <v>10108</v>
      </c>
      <c r="J284" s="1"/>
      <c r="K284" s="1" t="s">
        <v>18596</v>
      </c>
      <c r="L284" s="1" t="s">
        <v>282</v>
      </c>
      <c r="M284" s="1" t="s">
        <v>11674</v>
      </c>
      <c r="N284" s="1" t="s">
        <v>13062</v>
      </c>
      <c r="O284" s="1" t="s">
        <v>282</v>
      </c>
      <c r="P284" s="1" t="s">
        <v>18657</v>
      </c>
      <c r="Q284" s="1" t="s">
        <v>19170</v>
      </c>
      <c r="R284" s="1" t="s">
        <v>14311</v>
      </c>
      <c r="S284" s="1" t="s">
        <v>282</v>
      </c>
      <c r="T284" s="1" t="s">
        <v>19905</v>
      </c>
      <c r="U284" s="1"/>
      <c r="V284" s="1" t="s">
        <v>14317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14569</v>
      </c>
      <c r="F285" s="1" t="s">
        <v>15665</v>
      </c>
      <c r="G285" s="1" t="s">
        <v>16714</v>
      </c>
      <c r="H285" s="1" t="s">
        <v>17771</v>
      </c>
      <c r="I285" s="1" t="s">
        <v>10109</v>
      </c>
      <c r="J285" s="1"/>
      <c r="K285" s="1" t="s">
        <v>18596</v>
      </c>
      <c r="L285" s="1" t="s">
        <v>283</v>
      </c>
      <c r="M285" s="1" t="s">
        <v>11675</v>
      </c>
      <c r="N285" s="1" t="s">
        <v>13062</v>
      </c>
      <c r="O285" s="1" t="s">
        <v>283</v>
      </c>
      <c r="P285" s="1" t="s">
        <v>18657</v>
      </c>
      <c r="Q285" s="1" t="s">
        <v>19171</v>
      </c>
      <c r="R285" s="1" t="s">
        <v>14311</v>
      </c>
      <c r="S285" s="1" t="s">
        <v>283</v>
      </c>
      <c r="T285" s="1"/>
      <c r="U285" s="1"/>
      <c r="V285" s="1" t="s">
        <v>14317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14570</v>
      </c>
      <c r="F286" s="1" t="s">
        <v>15666</v>
      </c>
      <c r="G286" s="1" t="s">
        <v>16715</v>
      </c>
      <c r="H286" s="1" t="s">
        <v>17772</v>
      </c>
      <c r="I286" s="1" t="s">
        <v>10110</v>
      </c>
      <c r="J286" s="1"/>
      <c r="K286" s="1" t="s">
        <v>18596</v>
      </c>
      <c r="L286" s="1" t="s">
        <v>284</v>
      </c>
      <c r="M286" s="1" t="s">
        <v>11676</v>
      </c>
      <c r="N286" s="1" t="s">
        <v>13062</v>
      </c>
      <c r="O286" s="1" t="s">
        <v>284</v>
      </c>
      <c r="P286" s="1" t="s">
        <v>18657</v>
      </c>
      <c r="Q286" s="1" t="s">
        <v>19172</v>
      </c>
      <c r="R286" s="1" t="s">
        <v>14311</v>
      </c>
      <c r="S286" s="1" t="s">
        <v>284</v>
      </c>
      <c r="T286" s="1"/>
      <c r="U286" s="1"/>
      <c r="V286" s="1" t="s">
        <v>14317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14571</v>
      </c>
      <c r="F287" s="1" t="s">
        <v>15667</v>
      </c>
      <c r="G287" s="1" t="s">
        <v>16716</v>
      </c>
      <c r="H287" s="1" t="s">
        <v>17773</v>
      </c>
      <c r="I287" s="1" t="s">
        <v>10111</v>
      </c>
      <c r="J287" s="1"/>
      <c r="K287" s="1" t="s">
        <v>18596</v>
      </c>
      <c r="L287" s="1" t="s">
        <v>285</v>
      </c>
      <c r="M287" s="1" t="s">
        <v>11677</v>
      </c>
      <c r="N287" s="1" t="s">
        <v>13062</v>
      </c>
      <c r="O287" s="1" t="s">
        <v>285</v>
      </c>
      <c r="P287" s="1" t="s">
        <v>18657</v>
      </c>
      <c r="Q287" s="1" t="s">
        <v>19173</v>
      </c>
      <c r="R287" s="1" t="s">
        <v>14311</v>
      </c>
      <c r="S287" s="1" t="s">
        <v>285</v>
      </c>
      <c r="T287" s="1"/>
      <c r="U287" s="1"/>
      <c r="V287" s="1" t="s">
        <v>14317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14572</v>
      </c>
      <c r="F288" s="1" t="s">
        <v>15668</v>
      </c>
      <c r="G288" s="1" t="s">
        <v>16717</v>
      </c>
      <c r="H288" s="1" t="s">
        <v>17774</v>
      </c>
      <c r="I288" s="1" t="s">
        <v>10112</v>
      </c>
      <c r="J288" s="1"/>
      <c r="K288" s="1" t="s">
        <v>18596</v>
      </c>
      <c r="L288" s="1" t="s">
        <v>286</v>
      </c>
      <c r="M288" s="1" t="s">
        <v>11678</v>
      </c>
      <c r="N288" s="1" t="s">
        <v>13062</v>
      </c>
      <c r="O288" s="1" t="s">
        <v>286</v>
      </c>
      <c r="P288" s="1" t="s">
        <v>18657</v>
      </c>
      <c r="Q288" s="1" t="s">
        <v>19174</v>
      </c>
      <c r="R288" s="1" t="s">
        <v>14311</v>
      </c>
      <c r="S288" s="1" t="s">
        <v>286</v>
      </c>
      <c r="T288" s="1"/>
      <c r="U288" s="1"/>
      <c r="V288" s="1" t="s">
        <v>14317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14573</v>
      </c>
      <c r="F289" s="1" t="s">
        <v>15669</v>
      </c>
      <c r="G289" s="1" t="s">
        <v>16718</v>
      </c>
      <c r="H289" s="1" t="s">
        <v>17775</v>
      </c>
      <c r="I289" s="1" t="s">
        <v>10113</v>
      </c>
      <c r="J289" s="1"/>
      <c r="K289" s="1" t="s">
        <v>18596</v>
      </c>
      <c r="L289" s="1" t="s">
        <v>287</v>
      </c>
      <c r="M289" s="1" t="s">
        <v>11679</v>
      </c>
      <c r="N289" s="1" t="s">
        <v>13062</v>
      </c>
      <c r="O289" s="1" t="s">
        <v>287</v>
      </c>
      <c r="P289" s="1" t="s">
        <v>18657</v>
      </c>
      <c r="Q289" s="1" t="s">
        <v>19175</v>
      </c>
      <c r="R289" s="1" t="s">
        <v>14311</v>
      </c>
      <c r="S289" s="1" t="s">
        <v>287</v>
      </c>
      <c r="T289" s="1"/>
      <c r="U289" s="1"/>
      <c r="V289" s="1" t="s">
        <v>14317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14574</v>
      </c>
      <c r="F290" s="1" t="s">
        <v>14574</v>
      </c>
      <c r="G290" s="1" t="s">
        <v>16719</v>
      </c>
      <c r="H290" s="1" t="s">
        <v>17776</v>
      </c>
      <c r="I290" s="1" t="s">
        <v>10114</v>
      </c>
      <c r="J290" s="1"/>
      <c r="K290" s="1" t="s">
        <v>18596</v>
      </c>
      <c r="L290" s="1" t="s">
        <v>288</v>
      </c>
      <c r="M290" s="1" t="s">
        <v>11680</v>
      </c>
      <c r="N290" s="1" t="s">
        <v>13062</v>
      </c>
      <c r="O290" s="1" t="s">
        <v>288</v>
      </c>
      <c r="P290" s="1" t="s">
        <v>18658</v>
      </c>
      <c r="Q290" s="1" t="s">
        <v>18658</v>
      </c>
      <c r="R290" s="1" t="s">
        <v>14311</v>
      </c>
      <c r="S290" s="1" t="s">
        <v>288</v>
      </c>
      <c r="T290" s="1"/>
      <c r="U290" s="1" t="s">
        <v>20119</v>
      </c>
      <c r="V290" s="1" t="s">
        <v>14317</v>
      </c>
      <c r="W290" s="1" t="s">
        <v>288</v>
      </c>
      <c r="X290" s="1" t="s">
        <v>20315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14575</v>
      </c>
      <c r="F291" s="1" t="s">
        <v>15670</v>
      </c>
      <c r="G291" s="1" t="s">
        <v>16720</v>
      </c>
      <c r="H291" s="1" t="s">
        <v>17777</v>
      </c>
      <c r="I291" s="1" t="s">
        <v>10115</v>
      </c>
      <c r="J291" s="1"/>
      <c r="K291" s="1" t="s">
        <v>18596</v>
      </c>
      <c r="L291" s="1" t="s">
        <v>289</v>
      </c>
      <c r="M291" s="1" t="s">
        <v>11681</v>
      </c>
      <c r="N291" s="1" t="s">
        <v>13062</v>
      </c>
      <c r="O291" s="1" t="s">
        <v>289</v>
      </c>
      <c r="P291" s="1" t="s">
        <v>18659</v>
      </c>
      <c r="Q291" s="1" t="s">
        <v>19176</v>
      </c>
      <c r="R291" s="1" t="s">
        <v>14311</v>
      </c>
      <c r="S291" s="1" t="s">
        <v>289</v>
      </c>
      <c r="T291" s="1" t="s">
        <v>19906</v>
      </c>
      <c r="U291" s="1"/>
      <c r="V291" s="1" t="s">
        <v>14317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6926</v>
      </c>
      <c r="H292" s="1" t="s">
        <v>8521</v>
      </c>
      <c r="I292" s="1" t="s">
        <v>10116</v>
      </c>
      <c r="J292" s="1"/>
      <c r="K292" s="1" t="s">
        <v>18596</v>
      </c>
      <c r="L292" s="1" t="s">
        <v>290</v>
      </c>
      <c r="M292" s="1" t="s">
        <v>11682</v>
      </c>
      <c r="N292" s="1" t="s">
        <v>13062</v>
      </c>
      <c r="O292" s="1" t="s">
        <v>290</v>
      </c>
      <c r="P292" s="1" t="s">
        <v>18660</v>
      </c>
      <c r="Q292" s="1" t="s">
        <v>18660</v>
      </c>
      <c r="R292" s="1" t="s">
        <v>14311</v>
      </c>
      <c r="S292" s="1" t="s">
        <v>290</v>
      </c>
      <c r="T292" s="1"/>
      <c r="U292" s="1" t="s">
        <v>20120</v>
      </c>
      <c r="V292" s="1" t="s">
        <v>14317</v>
      </c>
      <c r="W292" s="1" t="s">
        <v>290</v>
      </c>
      <c r="X292" s="1"/>
      <c r="Y292" t="s">
        <v>20425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14576</v>
      </c>
      <c r="F293" s="1" t="s">
        <v>15671</v>
      </c>
      <c r="G293" s="1" t="s">
        <v>16721</v>
      </c>
      <c r="H293" s="1" t="s">
        <v>17778</v>
      </c>
      <c r="I293" s="1" t="s">
        <v>10117</v>
      </c>
      <c r="J293" s="1"/>
      <c r="K293" s="1" t="s">
        <v>18596</v>
      </c>
      <c r="L293" s="1" t="s">
        <v>291</v>
      </c>
      <c r="M293" s="1" t="s">
        <v>11683</v>
      </c>
      <c r="N293" s="1" t="s">
        <v>13062</v>
      </c>
      <c r="O293" s="1" t="s">
        <v>291</v>
      </c>
      <c r="P293" s="1" t="s">
        <v>18660</v>
      </c>
      <c r="Q293" s="1" t="s">
        <v>18660</v>
      </c>
      <c r="R293" s="1" t="s">
        <v>14311</v>
      </c>
      <c r="S293" s="1" t="s">
        <v>291</v>
      </c>
      <c r="T293" s="1"/>
      <c r="U293" s="1"/>
      <c r="V293" s="1" t="s">
        <v>14317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14577</v>
      </c>
      <c r="F294" s="1" t="s">
        <v>15672</v>
      </c>
      <c r="G294" s="1" t="s">
        <v>16722</v>
      </c>
      <c r="H294" s="1" t="s">
        <v>17779</v>
      </c>
      <c r="I294" s="1" t="s">
        <v>10118</v>
      </c>
      <c r="J294" s="1"/>
      <c r="K294" s="1" t="s">
        <v>18596</v>
      </c>
      <c r="L294" s="1" t="s">
        <v>292</v>
      </c>
      <c r="M294" s="1" t="s">
        <v>11684</v>
      </c>
      <c r="N294" s="1" t="s">
        <v>13062</v>
      </c>
      <c r="O294" s="1" t="s">
        <v>292</v>
      </c>
      <c r="P294" s="1" t="s">
        <v>18660</v>
      </c>
      <c r="Q294" s="1" t="s">
        <v>18660</v>
      </c>
      <c r="R294" s="1" t="s">
        <v>14311</v>
      </c>
      <c r="S294" s="1" t="s">
        <v>292</v>
      </c>
      <c r="T294" s="1"/>
      <c r="U294" s="1"/>
      <c r="V294" s="1" t="s">
        <v>14317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14578</v>
      </c>
      <c r="F295" s="1" t="s">
        <v>15673</v>
      </c>
      <c r="G295" s="1" t="s">
        <v>16723</v>
      </c>
      <c r="H295" s="1" t="s">
        <v>17780</v>
      </c>
      <c r="I295" s="1" t="s">
        <v>10119</v>
      </c>
      <c r="J295" s="1"/>
      <c r="K295" s="1" t="s">
        <v>18596</v>
      </c>
      <c r="L295" s="1" t="s">
        <v>293</v>
      </c>
      <c r="M295" s="1" t="s">
        <v>11685</v>
      </c>
      <c r="N295" s="1" t="s">
        <v>13062</v>
      </c>
      <c r="O295" s="1" t="s">
        <v>293</v>
      </c>
      <c r="P295" s="1" t="s">
        <v>18660</v>
      </c>
      <c r="Q295" s="1" t="s">
        <v>18660</v>
      </c>
      <c r="R295" s="1" t="s">
        <v>14311</v>
      </c>
      <c r="S295" s="1" t="s">
        <v>293</v>
      </c>
      <c r="T295" s="1"/>
      <c r="U295" s="1"/>
      <c r="V295" s="1" t="s">
        <v>14317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14579</v>
      </c>
      <c r="F296" s="1" t="s">
        <v>15674</v>
      </c>
      <c r="G296" s="1" t="s">
        <v>14579</v>
      </c>
      <c r="H296" s="1" t="s">
        <v>17781</v>
      </c>
      <c r="I296" s="1" t="s">
        <v>10120</v>
      </c>
      <c r="J296" s="1"/>
      <c r="K296" s="1" t="s">
        <v>18596</v>
      </c>
      <c r="L296" s="1" t="s">
        <v>294</v>
      </c>
      <c r="M296" s="1" t="s">
        <v>11686</v>
      </c>
      <c r="N296" s="1" t="s">
        <v>13062</v>
      </c>
      <c r="O296" s="1" t="s">
        <v>294</v>
      </c>
      <c r="P296" s="1" t="s">
        <v>18660</v>
      </c>
      <c r="Q296" s="1" t="s">
        <v>18660</v>
      </c>
      <c r="R296" s="1" t="s">
        <v>14311</v>
      </c>
      <c r="S296" s="1" t="s">
        <v>294</v>
      </c>
      <c r="T296" s="1"/>
      <c r="U296" s="1"/>
      <c r="V296" s="1" t="s">
        <v>14317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14580</v>
      </c>
      <c r="F297" s="1" t="s">
        <v>15675</v>
      </c>
      <c r="G297" s="1" t="s">
        <v>16724</v>
      </c>
      <c r="H297" s="1" t="s">
        <v>17775</v>
      </c>
      <c r="I297" s="1" t="s">
        <v>10121</v>
      </c>
      <c r="J297" s="1"/>
      <c r="K297" s="1" t="s">
        <v>18596</v>
      </c>
      <c r="L297" s="1" t="s">
        <v>295</v>
      </c>
      <c r="M297" s="1" t="s">
        <v>11687</v>
      </c>
      <c r="N297" s="1" t="s">
        <v>13062</v>
      </c>
      <c r="O297" s="1" t="s">
        <v>295</v>
      </c>
      <c r="P297" s="1" t="s">
        <v>18660</v>
      </c>
      <c r="Q297" s="1" t="s">
        <v>18660</v>
      </c>
      <c r="R297" s="1" t="s">
        <v>14311</v>
      </c>
      <c r="S297" s="1" t="s">
        <v>295</v>
      </c>
      <c r="T297" s="1"/>
      <c r="U297" s="1"/>
      <c r="V297" s="1" t="s">
        <v>14317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14581</v>
      </c>
      <c r="F298" s="1" t="s">
        <v>15676</v>
      </c>
      <c r="G298" s="1" t="s">
        <v>16725</v>
      </c>
      <c r="H298" s="1" t="s">
        <v>17782</v>
      </c>
      <c r="I298" s="1" t="s">
        <v>10122</v>
      </c>
      <c r="J298" s="1"/>
      <c r="K298" s="1" t="s">
        <v>18596</v>
      </c>
      <c r="L298" s="1" t="s">
        <v>296</v>
      </c>
      <c r="M298" s="1" t="s">
        <v>11688</v>
      </c>
      <c r="N298" s="1" t="s">
        <v>13062</v>
      </c>
      <c r="O298" s="1" t="s">
        <v>296</v>
      </c>
      <c r="P298" s="1" t="s">
        <v>18660</v>
      </c>
      <c r="Q298" s="1" t="s">
        <v>18660</v>
      </c>
      <c r="R298" s="1" t="s">
        <v>14311</v>
      </c>
      <c r="S298" s="1" t="s">
        <v>296</v>
      </c>
      <c r="T298" s="1"/>
      <c r="U298" s="1"/>
      <c r="V298" s="1" t="s">
        <v>14317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14582</v>
      </c>
      <c r="F299" s="1" t="s">
        <v>15677</v>
      </c>
      <c r="G299" s="1" t="s">
        <v>16726</v>
      </c>
      <c r="H299" s="1" t="s">
        <v>17783</v>
      </c>
      <c r="I299" s="1" t="s">
        <v>10123</v>
      </c>
      <c r="J299" s="1"/>
      <c r="K299" s="1" t="s">
        <v>18596</v>
      </c>
      <c r="L299" s="1" t="s">
        <v>297</v>
      </c>
      <c r="M299" s="1" t="s">
        <v>11689</v>
      </c>
      <c r="N299" s="1" t="s">
        <v>13062</v>
      </c>
      <c r="O299" s="1" t="s">
        <v>297</v>
      </c>
      <c r="P299" s="1" t="s">
        <v>18660</v>
      </c>
      <c r="Q299" s="1" t="s">
        <v>18660</v>
      </c>
      <c r="R299" s="1" t="s">
        <v>14311</v>
      </c>
      <c r="S299" s="1" t="s">
        <v>297</v>
      </c>
      <c r="T299" s="1"/>
      <c r="U299" s="1"/>
      <c r="V299" s="1" t="s">
        <v>14317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14583</v>
      </c>
      <c r="F300" s="1" t="s">
        <v>15678</v>
      </c>
      <c r="G300" s="1" t="s">
        <v>16727</v>
      </c>
      <c r="H300" s="1" t="s">
        <v>17784</v>
      </c>
      <c r="I300" s="1" t="s">
        <v>10124</v>
      </c>
      <c r="J300" s="1"/>
      <c r="K300" s="1" t="s">
        <v>18596</v>
      </c>
      <c r="L300" s="1" t="s">
        <v>298</v>
      </c>
      <c r="M300" s="1" t="s">
        <v>11690</v>
      </c>
      <c r="N300" s="1" t="s">
        <v>13062</v>
      </c>
      <c r="O300" s="1" t="s">
        <v>298</v>
      </c>
      <c r="P300" s="1" t="s">
        <v>18660</v>
      </c>
      <c r="Q300" s="1" t="s">
        <v>18660</v>
      </c>
      <c r="R300" s="1" t="s">
        <v>14311</v>
      </c>
      <c r="S300" s="1" t="s">
        <v>298</v>
      </c>
      <c r="T300" s="1"/>
      <c r="U300" s="1"/>
      <c r="V300" s="1" t="s">
        <v>14317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14584</v>
      </c>
      <c r="F301" s="1" t="s">
        <v>15679</v>
      </c>
      <c r="G301" s="1" t="s">
        <v>16728</v>
      </c>
      <c r="H301" s="1" t="s">
        <v>17785</v>
      </c>
      <c r="I301" s="1" t="s">
        <v>10125</v>
      </c>
      <c r="J301" s="1"/>
      <c r="K301" s="1" t="s">
        <v>18596</v>
      </c>
      <c r="L301" s="1" t="s">
        <v>299</v>
      </c>
      <c r="M301" s="1" t="s">
        <v>11691</v>
      </c>
      <c r="N301" s="1" t="s">
        <v>13062</v>
      </c>
      <c r="O301" s="1" t="s">
        <v>299</v>
      </c>
      <c r="P301" s="1" t="s">
        <v>18660</v>
      </c>
      <c r="Q301" s="1" t="s">
        <v>18660</v>
      </c>
      <c r="R301" s="1" t="s">
        <v>14311</v>
      </c>
      <c r="S301" s="1" t="s">
        <v>299</v>
      </c>
      <c r="T301" s="1"/>
      <c r="U301" s="1"/>
      <c r="V301" s="1" t="s">
        <v>14317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3687</v>
      </c>
      <c r="G302" s="1" t="s">
        <v>6935</v>
      </c>
      <c r="H302" s="1" t="s">
        <v>8530</v>
      </c>
      <c r="I302" s="1" t="s">
        <v>10126</v>
      </c>
      <c r="J302" s="1"/>
      <c r="K302" s="1" t="s">
        <v>18596</v>
      </c>
      <c r="L302" s="1" t="s">
        <v>300</v>
      </c>
      <c r="M302" s="1" t="s">
        <v>11692</v>
      </c>
      <c r="N302" s="1" t="s">
        <v>13062</v>
      </c>
      <c r="O302" s="1" t="s">
        <v>300</v>
      </c>
      <c r="P302" s="1" t="s">
        <v>18660</v>
      </c>
      <c r="Q302" s="1" t="s">
        <v>18660</v>
      </c>
      <c r="R302" s="1" t="s">
        <v>14311</v>
      </c>
      <c r="S302" s="1" t="s">
        <v>300</v>
      </c>
      <c r="T302" s="1"/>
      <c r="U302" s="1"/>
      <c r="V302" s="1" t="s">
        <v>14317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6936</v>
      </c>
      <c r="H303" s="1" t="s">
        <v>3688</v>
      </c>
      <c r="I303" s="1" t="s">
        <v>10127</v>
      </c>
      <c r="J303" s="1"/>
      <c r="K303" s="1" t="s">
        <v>18596</v>
      </c>
      <c r="L303" s="1" t="s">
        <v>301</v>
      </c>
      <c r="M303" s="1" t="s">
        <v>11693</v>
      </c>
      <c r="N303" s="1" t="s">
        <v>13062</v>
      </c>
      <c r="O303" s="1" t="s">
        <v>301</v>
      </c>
      <c r="P303" s="1" t="s">
        <v>18661</v>
      </c>
      <c r="Q303" s="1" t="s">
        <v>18660</v>
      </c>
      <c r="R303" s="1" t="s">
        <v>14311</v>
      </c>
      <c r="S303" s="1" t="s">
        <v>301</v>
      </c>
      <c r="T303" s="1" t="s">
        <v>19907</v>
      </c>
      <c r="U303" s="1"/>
      <c r="V303" s="1" t="s">
        <v>14317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14585</v>
      </c>
      <c r="F304" s="1" t="s">
        <v>15680</v>
      </c>
      <c r="G304" s="1" t="s">
        <v>16729</v>
      </c>
      <c r="H304" s="1" t="s">
        <v>17786</v>
      </c>
      <c r="I304" s="1" t="s">
        <v>10128</v>
      </c>
      <c r="J304" s="1"/>
      <c r="K304" s="1" t="s">
        <v>18596</v>
      </c>
      <c r="L304" s="1" t="s">
        <v>302</v>
      </c>
      <c r="M304" s="1" t="s">
        <v>11694</v>
      </c>
      <c r="N304" s="1" t="s">
        <v>13062</v>
      </c>
      <c r="O304" s="1" t="s">
        <v>302</v>
      </c>
      <c r="P304" s="1" t="s">
        <v>18661</v>
      </c>
      <c r="Q304" s="1" t="s">
        <v>19177</v>
      </c>
      <c r="R304" s="1" t="s">
        <v>14311</v>
      </c>
      <c r="S304" s="1" t="s">
        <v>302</v>
      </c>
      <c r="T304" s="1"/>
      <c r="U304" s="1"/>
      <c r="V304" s="1" t="s">
        <v>14317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14586</v>
      </c>
      <c r="F305" s="1" t="s">
        <v>15681</v>
      </c>
      <c r="G305" s="1" t="s">
        <v>16730</v>
      </c>
      <c r="H305" s="1" t="s">
        <v>17787</v>
      </c>
      <c r="I305" s="1" t="s">
        <v>10129</v>
      </c>
      <c r="J305" s="1"/>
      <c r="K305" s="1" t="s">
        <v>18596</v>
      </c>
      <c r="L305" s="1" t="s">
        <v>303</v>
      </c>
      <c r="M305" s="1" t="s">
        <v>11695</v>
      </c>
      <c r="N305" s="1" t="s">
        <v>13062</v>
      </c>
      <c r="O305" s="1" t="s">
        <v>303</v>
      </c>
      <c r="P305" s="1" t="s">
        <v>18661</v>
      </c>
      <c r="Q305" s="1" t="s">
        <v>19178</v>
      </c>
      <c r="R305" s="1" t="s">
        <v>14311</v>
      </c>
      <c r="S305" s="1" t="s">
        <v>303</v>
      </c>
      <c r="T305" s="1"/>
      <c r="U305" s="1"/>
      <c r="V305" s="1" t="s">
        <v>14317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14587</v>
      </c>
      <c r="F306" s="1" t="s">
        <v>15682</v>
      </c>
      <c r="G306" s="1" t="s">
        <v>16731</v>
      </c>
      <c r="H306" s="1" t="s">
        <v>17788</v>
      </c>
      <c r="I306" s="1" t="s">
        <v>10130</v>
      </c>
      <c r="J306" s="1"/>
      <c r="K306" s="1" t="s">
        <v>18596</v>
      </c>
      <c r="L306" s="1" t="s">
        <v>304</v>
      </c>
      <c r="M306" s="1" t="s">
        <v>11696</v>
      </c>
      <c r="N306" s="1" t="s">
        <v>13062</v>
      </c>
      <c r="O306" s="1" t="s">
        <v>304</v>
      </c>
      <c r="P306" s="1" t="s">
        <v>18661</v>
      </c>
      <c r="Q306" s="1" t="s">
        <v>19179</v>
      </c>
      <c r="R306" s="1" t="s">
        <v>14311</v>
      </c>
      <c r="S306" s="1" t="s">
        <v>304</v>
      </c>
      <c r="T306" s="1"/>
      <c r="U306" s="1"/>
      <c r="V306" s="1" t="s">
        <v>14317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14588</v>
      </c>
      <c r="F307" s="1" t="s">
        <v>15683</v>
      </c>
      <c r="G307" s="1" t="s">
        <v>16732</v>
      </c>
      <c r="H307" s="1" t="s">
        <v>17789</v>
      </c>
      <c r="I307" s="1" t="s">
        <v>10131</v>
      </c>
      <c r="J307" s="1"/>
      <c r="K307" s="1" t="s">
        <v>18596</v>
      </c>
      <c r="L307" s="1" t="s">
        <v>305</v>
      </c>
      <c r="M307" s="1" t="s">
        <v>11697</v>
      </c>
      <c r="N307" s="1" t="s">
        <v>13062</v>
      </c>
      <c r="O307" s="1" t="s">
        <v>305</v>
      </c>
      <c r="P307" s="1" t="s">
        <v>18661</v>
      </c>
      <c r="Q307" s="1" t="s">
        <v>19180</v>
      </c>
      <c r="R307" s="1" t="s">
        <v>14311</v>
      </c>
      <c r="S307" s="1" t="s">
        <v>305</v>
      </c>
      <c r="T307" s="1"/>
      <c r="U307" s="1"/>
      <c r="V307" s="1" t="s">
        <v>14317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14589</v>
      </c>
      <c r="F308" s="1" t="s">
        <v>15684</v>
      </c>
      <c r="G308" s="1" t="s">
        <v>16733</v>
      </c>
      <c r="H308" s="1" t="s">
        <v>17790</v>
      </c>
      <c r="I308" s="1" t="s">
        <v>10132</v>
      </c>
      <c r="J308" s="1"/>
      <c r="K308" s="1" t="s">
        <v>18596</v>
      </c>
      <c r="L308" s="1" t="s">
        <v>306</v>
      </c>
      <c r="M308" s="1" t="s">
        <v>11698</v>
      </c>
      <c r="N308" s="1" t="s">
        <v>13062</v>
      </c>
      <c r="O308" s="1" t="s">
        <v>306</v>
      </c>
      <c r="P308" s="1" t="s">
        <v>18661</v>
      </c>
      <c r="Q308" s="1" t="s">
        <v>19181</v>
      </c>
      <c r="R308" s="1" t="s">
        <v>14311</v>
      </c>
      <c r="S308" s="1" t="s">
        <v>306</v>
      </c>
      <c r="T308" s="1"/>
      <c r="U308" s="1"/>
      <c r="V308" s="1" t="s">
        <v>14317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14590</v>
      </c>
      <c r="F309" s="1" t="s">
        <v>15685</v>
      </c>
      <c r="G309" s="1" t="s">
        <v>16734</v>
      </c>
      <c r="H309" s="1" t="s">
        <v>17791</v>
      </c>
      <c r="I309" s="1" t="s">
        <v>10133</v>
      </c>
      <c r="J309" s="1"/>
      <c r="K309" s="1" t="s">
        <v>18596</v>
      </c>
      <c r="L309" s="1" t="s">
        <v>307</v>
      </c>
      <c r="M309" s="1" t="s">
        <v>11699</v>
      </c>
      <c r="N309" s="1" t="s">
        <v>13062</v>
      </c>
      <c r="O309" s="1" t="s">
        <v>307</v>
      </c>
      <c r="P309" s="1" t="s">
        <v>18661</v>
      </c>
      <c r="Q309" s="1" t="s">
        <v>19182</v>
      </c>
      <c r="R309" s="1" t="s">
        <v>14311</v>
      </c>
      <c r="S309" s="1" t="s">
        <v>307</v>
      </c>
      <c r="T309" s="1"/>
      <c r="U309" s="1"/>
      <c r="V309" s="1" t="s">
        <v>14317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14591</v>
      </c>
      <c r="F310" s="1" t="s">
        <v>15686</v>
      </c>
      <c r="G310" s="1" t="s">
        <v>16735</v>
      </c>
      <c r="H310" s="1" t="s">
        <v>17792</v>
      </c>
      <c r="I310" s="1" t="s">
        <v>10134</v>
      </c>
      <c r="J310" s="1"/>
      <c r="K310" s="1" t="s">
        <v>18596</v>
      </c>
      <c r="L310" s="1" t="s">
        <v>308</v>
      </c>
      <c r="M310" s="1" t="s">
        <v>11700</v>
      </c>
      <c r="N310" s="1" t="s">
        <v>13062</v>
      </c>
      <c r="O310" s="1" t="s">
        <v>308</v>
      </c>
      <c r="P310" s="1" t="s">
        <v>18661</v>
      </c>
      <c r="Q310" s="1" t="s">
        <v>19183</v>
      </c>
      <c r="R310" s="1" t="s">
        <v>14311</v>
      </c>
      <c r="S310" s="1" t="s">
        <v>308</v>
      </c>
      <c r="T310" s="1"/>
      <c r="U310" s="1"/>
      <c r="V310" s="1" t="s">
        <v>14317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3696</v>
      </c>
      <c r="G311" s="1" t="s">
        <v>6944</v>
      </c>
      <c r="H311" s="1" t="s">
        <v>8538</v>
      </c>
      <c r="I311" s="1" t="s">
        <v>10135</v>
      </c>
      <c r="J311" s="1"/>
      <c r="K311" s="1" t="s">
        <v>18596</v>
      </c>
      <c r="L311" s="1" t="s">
        <v>309</v>
      </c>
      <c r="M311" s="1" t="s">
        <v>11701</v>
      </c>
      <c r="N311" s="1" t="s">
        <v>13062</v>
      </c>
      <c r="O311" s="1" t="s">
        <v>309</v>
      </c>
      <c r="P311" s="1" t="s">
        <v>18662</v>
      </c>
      <c r="Q311" s="1" t="s">
        <v>18662</v>
      </c>
      <c r="R311" s="1" t="s">
        <v>14311</v>
      </c>
      <c r="S311" s="1" t="s">
        <v>309</v>
      </c>
      <c r="T311" s="1"/>
      <c r="U311" s="1" t="s">
        <v>20121</v>
      </c>
      <c r="V311" s="1" t="s">
        <v>14317</v>
      </c>
      <c r="W311" s="1" t="s">
        <v>309</v>
      </c>
      <c r="X311" s="1"/>
      <c r="Y311" t="s">
        <v>20426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14592</v>
      </c>
      <c r="F312" s="1" t="s">
        <v>15687</v>
      </c>
      <c r="G312" s="1" t="s">
        <v>16736</v>
      </c>
      <c r="H312" s="1" t="s">
        <v>17793</v>
      </c>
      <c r="I312" s="1" t="s">
        <v>10136</v>
      </c>
      <c r="J312" s="1"/>
      <c r="K312" s="1" t="s">
        <v>18596</v>
      </c>
      <c r="L312" s="1" t="s">
        <v>310</v>
      </c>
      <c r="M312" s="1" t="s">
        <v>11702</v>
      </c>
      <c r="N312" s="1" t="s">
        <v>13062</v>
      </c>
      <c r="O312" s="1" t="s">
        <v>310</v>
      </c>
      <c r="P312" s="1" t="s">
        <v>18662</v>
      </c>
      <c r="Q312" s="1" t="s">
        <v>18662</v>
      </c>
      <c r="R312" s="1" t="s">
        <v>14311</v>
      </c>
      <c r="S312" s="1" t="s">
        <v>310</v>
      </c>
      <c r="T312" s="1"/>
      <c r="U312" s="1"/>
      <c r="V312" s="1" t="s">
        <v>14317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14593</v>
      </c>
      <c r="F313" s="1" t="s">
        <v>15688</v>
      </c>
      <c r="G313" s="1" t="s">
        <v>16737</v>
      </c>
      <c r="H313" s="1" t="s">
        <v>17794</v>
      </c>
      <c r="I313" s="1" t="s">
        <v>10137</v>
      </c>
      <c r="J313" s="1"/>
      <c r="K313" s="1" t="s">
        <v>18596</v>
      </c>
      <c r="L313" s="1" t="s">
        <v>311</v>
      </c>
      <c r="M313" s="1" t="s">
        <v>11703</v>
      </c>
      <c r="N313" s="1" t="s">
        <v>13062</v>
      </c>
      <c r="O313" s="1" t="s">
        <v>311</v>
      </c>
      <c r="P313" s="1" t="s">
        <v>18662</v>
      </c>
      <c r="Q313" s="1" t="s">
        <v>18662</v>
      </c>
      <c r="R313" s="1" t="s">
        <v>14311</v>
      </c>
      <c r="S313" s="1" t="s">
        <v>311</v>
      </c>
      <c r="T313" s="1"/>
      <c r="U313" s="1"/>
      <c r="V313" s="1" t="s">
        <v>14317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6947</v>
      </c>
      <c r="H314" s="1" t="s">
        <v>8541</v>
      </c>
      <c r="I314" s="1" t="s">
        <v>10138</v>
      </c>
      <c r="J314" s="1"/>
      <c r="K314" s="1" t="s">
        <v>18596</v>
      </c>
      <c r="L314" s="1" t="s">
        <v>312</v>
      </c>
      <c r="M314" s="1" t="s">
        <v>11704</v>
      </c>
      <c r="N314" s="1" t="s">
        <v>13062</v>
      </c>
      <c r="O314" s="1" t="s">
        <v>312</v>
      </c>
      <c r="P314" s="1" t="s">
        <v>18662</v>
      </c>
      <c r="Q314" s="1" t="s">
        <v>18662</v>
      </c>
      <c r="R314" s="1" t="s">
        <v>14311</v>
      </c>
      <c r="S314" s="1" t="s">
        <v>312</v>
      </c>
      <c r="T314" s="1"/>
      <c r="U314" s="1"/>
      <c r="V314" s="1" t="s">
        <v>14317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14594</v>
      </c>
      <c r="F315" s="1" t="s">
        <v>15689</v>
      </c>
      <c r="G315" s="1" t="s">
        <v>16738</v>
      </c>
      <c r="H315" s="1" t="s">
        <v>17795</v>
      </c>
      <c r="I315" s="1" t="s">
        <v>10139</v>
      </c>
      <c r="J315" s="1"/>
      <c r="K315" s="1" t="s">
        <v>18596</v>
      </c>
      <c r="L315" s="1" t="s">
        <v>313</v>
      </c>
      <c r="M315" s="1" t="s">
        <v>11705</v>
      </c>
      <c r="N315" s="1" t="s">
        <v>13062</v>
      </c>
      <c r="O315" s="1" t="s">
        <v>313</v>
      </c>
      <c r="P315" s="1" t="s">
        <v>18663</v>
      </c>
      <c r="Q315" s="1" t="s">
        <v>19184</v>
      </c>
      <c r="R315" s="1" t="s">
        <v>14311</v>
      </c>
      <c r="S315" s="1" t="s">
        <v>313</v>
      </c>
      <c r="T315" s="1" t="s">
        <v>19908</v>
      </c>
      <c r="U315" s="1"/>
      <c r="V315" s="1" t="s">
        <v>14317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6949</v>
      </c>
      <c r="H316" s="1" t="s">
        <v>8543</v>
      </c>
      <c r="I316" s="1" t="s">
        <v>10140</v>
      </c>
      <c r="J316" s="1"/>
      <c r="K316" s="1" t="s">
        <v>18596</v>
      </c>
      <c r="L316" s="1" t="s">
        <v>314</v>
      </c>
      <c r="M316" s="1" t="s">
        <v>11706</v>
      </c>
      <c r="N316" s="1" t="s">
        <v>13062</v>
      </c>
      <c r="O316" s="1" t="s">
        <v>314</v>
      </c>
      <c r="P316" s="1" t="s">
        <v>18663</v>
      </c>
      <c r="Q316" s="1" t="s">
        <v>19185</v>
      </c>
      <c r="R316" s="1" t="s">
        <v>14311</v>
      </c>
      <c r="S316" s="1" t="s">
        <v>314</v>
      </c>
      <c r="T316" s="1"/>
      <c r="U316" s="1"/>
      <c r="V316" s="1" t="s">
        <v>14317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14595</v>
      </c>
      <c r="F317" s="1" t="s">
        <v>15690</v>
      </c>
      <c r="G317" s="1" t="s">
        <v>16739</v>
      </c>
      <c r="H317" s="1" t="s">
        <v>17796</v>
      </c>
      <c r="I317" s="1" t="s">
        <v>10141</v>
      </c>
      <c r="J317" s="1"/>
      <c r="K317" s="1" t="s">
        <v>18596</v>
      </c>
      <c r="L317" s="1" t="s">
        <v>315</v>
      </c>
      <c r="M317" s="1" t="s">
        <v>11707</v>
      </c>
      <c r="N317" s="1" t="s">
        <v>13062</v>
      </c>
      <c r="O317" s="1" t="s">
        <v>315</v>
      </c>
      <c r="P317" s="1" t="s">
        <v>18663</v>
      </c>
      <c r="Q317" s="1" t="s">
        <v>19186</v>
      </c>
      <c r="R317" s="1" t="s">
        <v>14311</v>
      </c>
      <c r="S317" s="1" t="s">
        <v>315</v>
      </c>
      <c r="T317" s="1"/>
      <c r="U317" s="1"/>
      <c r="V317" s="1" t="s">
        <v>14317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6951</v>
      </c>
      <c r="H318" s="1" t="s">
        <v>8545</v>
      </c>
      <c r="I318" s="1" t="s">
        <v>10142</v>
      </c>
      <c r="J318" s="1"/>
      <c r="K318" s="1" t="s">
        <v>18596</v>
      </c>
      <c r="L318" s="1" t="s">
        <v>316</v>
      </c>
      <c r="M318" s="1" t="s">
        <v>11708</v>
      </c>
      <c r="N318" s="1" t="s">
        <v>13062</v>
      </c>
      <c r="O318" s="1" t="s">
        <v>316</v>
      </c>
      <c r="P318" s="1" t="s">
        <v>18664</v>
      </c>
      <c r="Q318" s="1" t="s">
        <v>18664</v>
      </c>
      <c r="R318" s="1" t="s">
        <v>14311</v>
      </c>
      <c r="S318" s="1" t="s">
        <v>316</v>
      </c>
      <c r="T318" s="1"/>
      <c r="U318" s="1" t="s">
        <v>20122</v>
      </c>
      <c r="V318" s="1" t="s">
        <v>14317</v>
      </c>
      <c r="W318" s="1" t="s">
        <v>316</v>
      </c>
      <c r="X318" s="1" t="s">
        <v>20316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6952</v>
      </c>
      <c r="H319" s="1" t="s">
        <v>8546</v>
      </c>
      <c r="I319" s="1" t="s">
        <v>10143</v>
      </c>
      <c r="J319" s="1"/>
      <c r="K319" s="1" t="s">
        <v>18596</v>
      </c>
      <c r="L319" s="1" t="s">
        <v>317</v>
      </c>
      <c r="M319" s="1" t="s">
        <v>11709</v>
      </c>
      <c r="N319" s="1" t="s">
        <v>13062</v>
      </c>
      <c r="O319" s="1" t="s">
        <v>317</v>
      </c>
      <c r="P319" s="1" t="s">
        <v>18665</v>
      </c>
      <c r="Q319" s="1" t="s">
        <v>19187</v>
      </c>
      <c r="R319" s="1" t="s">
        <v>14311</v>
      </c>
      <c r="S319" s="1" t="s">
        <v>317</v>
      </c>
      <c r="T319" s="1" t="s">
        <v>19909</v>
      </c>
      <c r="U319" s="1"/>
      <c r="V319" s="1" t="s">
        <v>14317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14596</v>
      </c>
      <c r="F320" s="1" t="s">
        <v>15691</v>
      </c>
      <c r="G320" s="1" t="s">
        <v>16740</v>
      </c>
      <c r="H320" s="1" t="s">
        <v>17797</v>
      </c>
      <c r="I320" s="1" t="s">
        <v>10144</v>
      </c>
      <c r="J320" s="1"/>
      <c r="K320" s="1" t="s">
        <v>18596</v>
      </c>
      <c r="L320" s="1" t="s">
        <v>318</v>
      </c>
      <c r="M320" s="1" t="s">
        <v>11710</v>
      </c>
      <c r="N320" s="1" t="s">
        <v>13062</v>
      </c>
      <c r="O320" s="1" t="s">
        <v>318</v>
      </c>
      <c r="P320" s="1" t="s">
        <v>18665</v>
      </c>
      <c r="Q320" s="1" t="s">
        <v>19188</v>
      </c>
      <c r="R320" s="1" t="s">
        <v>14311</v>
      </c>
      <c r="S320" s="1" t="s">
        <v>318</v>
      </c>
      <c r="T320" s="1"/>
      <c r="U320" s="1"/>
      <c r="V320" s="1" t="s">
        <v>14317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14597</v>
      </c>
      <c r="F321" s="1" t="s">
        <v>15692</v>
      </c>
      <c r="G321" s="1" t="s">
        <v>16741</v>
      </c>
      <c r="H321" s="1" t="s">
        <v>17789</v>
      </c>
      <c r="I321" s="1" t="s">
        <v>10145</v>
      </c>
      <c r="J321" s="1"/>
      <c r="K321" s="1" t="s">
        <v>18596</v>
      </c>
      <c r="L321" s="1" t="s">
        <v>319</v>
      </c>
      <c r="M321" s="1" t="s">
        <v>11711</v>
      </c>
      <c r="N321" s="1" t="s">
        <v>13062</v>
      </c>
      <c r="O321" s="1" t="s">
        <v>319</v>
      </c>
      <c r="P321" s="1" t="s">
        <v>18666</v>
      </c>
      <c r="Q321" s="1" t="s">
        <v>18666</v>
      </c>
      <c r="R321" s="1" t="s">
        <v>14311</v>
      </c>
      <c r="S321" s="1" t="s">
        <v>319</v>
      </c>
      <c r="T321" s="1"/>
      <c r="U321" s="1" t="s">
        <v>20123</v>
      </c>
      <c r="V321" s="1" t="s">
        <v>14317</v>
      </c>
      <c r="W321" s="1" t="s">
        <v>319</v>
      </c>
      <c r="X321" s="1"/>
      <c r="Y321" t="s">
        <v>20427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6955</v>
      </c>
      <c r="H322" s="1" t="s">
        <v>8548</v>
      </c>
      <c r="I322" s="1" t="s">
        <v>10146</v>
      </c>
      <c r="J322" s="1"/>
      <c r="K322" s="1" t="s">
        <v>18596</v>
      </c>
      <c r="L322" s="1" t="s">
        <v>320</v>
      </c>
      <c r="M322" s="1" t="s">
        <v>11712</v>
      </c>
      <c r="N322" s="1" t="s">
        <v>13062</v>
      </c>
      <c r="O322" s="1" t="s">
        <v>320</v>
      </c>
      <c r="P322" s="1" t="s">
        <v>18666</v>
      </c>
      <c r="Q322" s="1" t="s">
        <v>18666</v>
      </c>
      <c r="R322" s="1" t="s">
        <v>14311</v>
      </c>
      <c r="S322" s="1" t="s">
        <v>320</v>
      </c>
      <c r="T322" s="1"/>
      <c r="U322" s="1"/>
      <c r="V322" s="1" t="s">
        <v>14317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14598</v>
      </c>
      <c r="F323" s="1" t="s">
        <v>15693</v>
      </c>
      <c r="G323" s="1" t="s">
        <v>16742</v>
      </c>
      <c r="H323" s="1" t="s">
        <v>17798</v>
      </c>
      <c r="I323" s="1" t="s">
        <v>10147</v>
      </c>
      <c r="J323" s="1"/>
      <c r="K323" s="1" t="s">
        <v>18596</v>
      </c>
      <c r="L323" s="1" t="s">
        <v>321</v>
      </c>
      <c r="M323" s="1" t="s">
        <v>11713</v>
      </c>
      <c r="N323" s="1" t="s">
        <v>13062</v>
      </c>
      <c r="O323" s="1" t="s">
        <v>321</v>
      </c>
      <c r="P323" s="1" t="s">
        <v>18666</v>
      </c>
      <c r="Q323" s="1" t="s">
        <v>18666</v>
      </c>
      <c r="R323" s="1" t="s">
        <v>14311</v>
      </c>
      <c r="S323" s="1" t="s">
        <v>321</v>
      </c>
      <c r="T323" s="1"/>
      <c r="U323" s="1"/>
      <c r="V323" s="1" t="s">
        <v>14317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14599</v>
      </c>
      <c r="F324" s="1" t="s">
        <v>15694</v>
      </c>
      <c r="G324" s="1" t="s">
        <v>16743</v>
      </c>
      <c r="H324" s="1" t="s">
        <v>17799</v>
      </c>
      <c r="I324" s="1" t="s">
        <v>10148</v>
      </c>
      <c r="J324" s="1"/>
      <c r="K324" s="1" t="s">
        <v>18596</v>
      </c>
      <c r="L324" s="1" t="s">
        <v>322</v>
      </c>
      <c r="M324" s="1" t="s">
        <v>11714</v>
      </c>
      <c r="N324" s="1" t="s">
        <v>13062</v>
      </c>
      <c r="O324" s="1" t="s">
        <v>322</v>
      </c>
      <c r="P324" s="1" t="s">
        <v>18667</v>
      </c>
      <c r="Q324" s="1" t="s">
        <v>19189</v>
      </c>
      <c r="R324" s="1" t="s">
        <v>14311</v>
      </c>
      <c r="S324" s="1" t="s">
        <v>322</v>
      </c>
      <c r="T324" s="1" t="s">
        <v>19910</v>
      </c>
      <c r="U324" s="1"/>
      <c r="V324" s="1" t="s">
        <v>14317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6958</v>
      </c>
      <c r="H325" s="1" t="s">
        <v>8551</v>
      </c>
      <c r="I325" s="1" t="s">
        <v>9946</v>
      </c>
      <c r="J325" s="1"/>
      <c r="K325" s="1" t="s">
        <v>18596</v>
      </c>
      <c r="L325" s="1" t="s">
        <v>323</v>
      </c>
      <c r="M325" s="1" t="s">
        <v>11715</v>
      </c>
      <c r="N325" s="1" t="s">
        <v>13062</v>
      </c>
      <c r="O325" s="1" t="s">
        <v>323</v>
      </c>
      <c r="P325" s="1" t="s">
        <v>18667</v>
      </c>
      <c r="Q325" s="1" t="s">
        <v>19190</v>
      </c>
      <c r="R325" s="1" t="s">
        <v>14311</v>
      </c>
      <c r="S325" s="1" t="s">
        <v>323</v>
      </c>
      <c r="T325" s="1"/>
      <c r="U325" s="1"/>
      <c r="V325" s="1" t="s">
        <v>14317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14600</v>
      </c>
      <c r="F326" s="1" t="s">
        <v>15695</v>
      </c>
      <c r="G326" s="1" t="s">
        <v>16744</v>
      </c>
      <c r="H326" s="1" t="s">
        <v>17800</v>
      </c>
      <c r="I326" s="1" t="s">
        <v>10149</v>
      </c>
      <c r="J326" s="1"/>
      <c r="K326" s="1" t="s">
        <v>18596</v>
      </c>
      <c r="L326" s="1" t="s">
        <v>324</v>
      </c>
      <c r="M326" s="1" t="s">
        <v>11716</v>
      </c>
      <c r="N326" s="1" t="s">
        <v>13062</v>
      </c>
      <c r="O326" s="1" t="s">
        <v>324</v>
      </c>
      <c r="P326" s="1" t="s">
        <v>18667</v>
      </c>
      <c r="Q326" s="1" t="s">
        <v>19191</v>
      </c>
      <c r="R326" s="1" t="s">
        <v>14311</v>
      </c>
      <c r="S326" s="1" t="s">
        <v>324</v>
      </c>
      <c r="T326" s="1"/>
      <c r="U326" s="1"/>
      <c r="V326" s="1" t="s">
        <v>14317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6960</v>
      </c>
      <c r="H327" s="1" t="s">
        <v>8553</v>
      </c>
      <c r="I327" s="1" t="s">
        <v>10150</v>
      </c>
      <c r="J327" s="1"/>
      <c r="K327" s="1" t="s">
        <v>18596</v>
      </c>
      <c r="L327" s="1" t="s">
        <v>325</v>
      </c>
      <c r="M327" s="1" t="s">
        <v>11717</v>
      </c>
      <c r="N327" s="1" t="s">
        <v>13062</v>
      </c>
      <c r="O327" s="1" t="s">
        <v>325</v>
      </c>
      <c r="P327" s="1" t="s">
        <v>18667</v>
      </c>
      <c r="Q327" s="1" t="s">
        <v>19192</v>
      </c>
      <c r="R327" s="1" t="s">
        <v>14311</v>
      </c>
      <c r="S327" s="1" t="s">
        <v>325</v>
      </c>
      <c r="T327" s="1"/>
      <c r="U327" s="1"/>
      <c r="V327" s="1" t="s">
        <v>14317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14601</v>
      </c>
      <c r="F328" s="1" t="s">
        <v>15696</v>
      </c>
      <c r="G328" s="1" t="s">
        <v>16745</v>
      </c>
      <c r="H328" s="1" t="s">
        <v>17801</v>
      </c>
      <c r="I328" s="1" t="s">
        <v>10151</v>
      </c>
      <c r="J328" s="1"/>
      <c r="K328" s="1" t="s">
        <v>18596</v>
      </c>
      <c r="L328" s="1" t="s">
        <v>326</v>
      </c>
      <c r="M328" s="1" t="s">
        <v>11718</v>
      </c>
      <c r="N328" s="1" t="s">
        <v>13062</v>
      </c>
      <c r="O328" s="1" t="s">
        <v>326</v>
      </c>
      <c r="P328" s="1" t="s">
        <v>18668</v>
      </c>
      <c r="Q328" s="1" t="s">
        <v>18668</v>
      </c>
      <c r="R328" s="1" t="s">
        <v>14311</v>
      </c>
      <c r="S328" s="1" t="s">
        <v>326</v>
      </c>
      <c r="T328" s="1"/>
      <c r="U328" s="1" t="s">
        <v>20124</v>
      </c>
      <c r="V328" s="1" t="s">
        <v>14317</v>
      </c>
      <c r="W328" s="1" t="s">
        <v>326</v>
      </c>
      <c r="X328" s="1" t="s">
        <v>20317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14602</v>
      </c>
      <c r="F329" s="1" t="s">
        <v>15697</v>
      </c>
      <c r="G329" s="1" t="s">
        <v>16746</v>
      </c>
      <c r="H329" s="1" t="s">
        <v>17802</v>
      </c>
      <c r="I329" s="1" t="s">
        <v>10152</v>
      </c>
      <c r="J329" s="1"/>
      <c r="K329" s="1" t="s">
        <v>18596</v>
      </c>
      <c r="L329" s="1" t="s">
        <v>327</v>
      </c>
      <c r="M329" s="1" t="s">
        <v>11719</v>
      </c>
      <c r="N329" s="1" t="s">
        <v>13062</v>
      </c>
      <c r="O329" s="1" t="s">
        <v>327</v>
      </c>
      <c r="P329" s="1" t="s">
        <v>18669</v>
      </c>
      <c r="Q329" s="1" t="s">
        <v>19193</v>
      </c>
      <c r="R329" s="1" t="s">
        <v>14311</v>
      </c>
      <c r="S329" s="1" t="s">
        <v>327</v>
      </c>
      <c r="T329" s="1" t="s">
        <v>19911</v>
      </c>
      <c r="U329" s="1"/>
      <c r="V329" s="1" t="s">
        <v>14317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6963</v>
      </c>
      <c r="H330" s="1" t="s">
        <v>8556</v>
      </c>
      <c r="I330" s="1" t="s">
        <v>10153</v>
      </c>
      <c r="J330" s="1"/>
      <c r="K330" s="1" t="s">
        <v>18596</v>
      </c>
      <c r="L330" s="1" t="s">
        <v>328</v>
      </c>
      <c r="M330" s="1" t="s">
        <v>11720</v>
      </c>
      <c r="N330" s="1" t="s">
        <v>13062</v>
      </c>
      <c r="O330" s="1" t="s">
        <v>328</v>
      </c>
      <c r="P330" s="1" t="s">
        <v>18669</v>
      </c>
      <c r="Q330" s="1" t="s">
        <v>19194</v>
      </c>
      <c r="R330" s="1" t="s">
        <v>14311</v>
      </c>
      <c r="S330" s="1" t="s">
        <v>328</v>
      </c>
      <c r="T330" s="1"/>
      <c r="U330" s="1"/>
      <c r="V330" s="1" t="s">
        <v>14317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14603</v>
      </c>
      <c r="F331" s="1" t="s">
        <v>15698</v>
      </c>
      <c r="G331" s="1" t="s">
        <v>14603</v>
      </c>
      <c r="H331" s="1" t="s">
        <v>17803</v>
      </c>
      <c r="I331" s="1" t="s">
        <v>10154</v>
      </c>
      <c r="J331" s="1"/>
      <c r="K331" s="1" t="s">
        <v>18596</v>
      </c>
      <c r="L331" s="1" t="s">
        <v>329</v>
      </c>
      <c r="M331" s="1" t="s">
        <v>11721</v>
      </c>
      <c r="N331" s="1" t="s">
        <v>13062</v>
      </c>
      <c r="O331" s="1" t="s">
        <v>329</v>
      </c>
      <c r="P331" s="1" t="s">
        <v>18670</v>
      </c>
      <c r="Q331" s="1" t="s">
        <v>18670</v>
      </c>
      <c r="R331" s="1" t="s">
        <v>14311</v>
      </c>
      <c r="S331" s="1" t="s">
        <v>329</v>
      </c>
      <c r="T331" s="1"/>
      <c r="U331" s="1" t="s">
        <v>20125</v>
      </c>
      <c r="V331" s="1" t="s">
        <v>14317</v>
      </c>
      <c r="W331" s="1" t="s">
        <v>329</v>
      </c>
      <c r="X331" s="1"/>
      <c r="Y331" t="s">
        <v>20428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14604</v>
      </c>
      <c r="F332" s="1" t="s">
        <v>15699</v>
      </c>
      <c r="G332" s="1" t="s">
        <v>16747</v>
      </c>
      <c r="H332" s="1" t="s">
        <v>17804</v>
      </c>
      <c r="I332" s="1" t="s">
        <v>10155</v>
      </c>
      <c r="J332" s="1"/>
      <c r="K332" s="1" t="s">
        <v>18596</v>
      </c>
      <c r="L332" s="1" t="s">
        <v>330</v>
      </c>
      <c r="M332" s="1" t="s">
        <v>11722</v>
      </c>
      <c r="N332" s="1" t="s">
        <v>13062</v>
      </c>
      <c r="O332" s="1" t="s">
        <v>330</v>
      </c>
      <c r="P332" s="1" t="s">
        <v>18670</v>
      </c>
      <c r="Q332" s="1" t="s">
        <v>18670</v>
      </c>
      <c r="R332" s="1" t="s">
        <v>14311</v>
      </c>
      <c r="S332" s="1" t="s">
        <v>330</v>
      </c>
      <c r="T332" s="1"/>
      <c r="U332" s="1"/>
      <c r="V332" s="1" t="s">
        <v>14317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6965</v>
      </c>
      <c r="H333" s="1" t="s">
        <v>8559</v>
      </c>
      <c r="I333" s="1" t="s">
        <v>10156</v>
      </c>
      <c r="J333" s="1"/>
      <c r="K333" s="1" t="s">
        <v>18596</v>
      </c>
      <c r="L333" s="1" t="s">
        <v>331</v>
      </c>
      <c r="M333" s="1" t="s">
        <v>11723</v>
      </c>
      <c r="N333" s="1" t="s">
        <v>13062</v>
      </c>
      <c r="O333" s="1" t="s">
        <v>331</v>
      </c>
      <c r="P333" s="1" t="s">
        <v>18670</v>
      </c>
      <c r="Q333" s="1" t="s">
        <v>18670</v>
      </c>
      <c r="R333" s="1" t="s">
        <v>14311</v>
      </c>
      <c r="S333" s="1" t="s">
        <v>331</v>
      </c>
      <c r="T333" s="1"/>
      <c r="U333" s="1"/>
      <c r="V333" s="1" t="s">
        <v>14317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14605</v>
      </c>
      <c r="F334" s="1" t="s">
        <v>15700</v>
      </c>
      <c r="G334" s="1" t="s">
        <v>16748</v>
      </c>
      <c r="H334" s="1" t="s">
        <v>17805</v>
      </c>
      <c r="I334" s="1" t="s">
        <v>10157</v>
      </c>
      <c r="J334" s="1"/>
      <c r="K334" s="1" t="s">
        <v>18596</v>
      </c>
      <c r="L334" s="1" t="s">
        <v>332</v>
      </c>
      <c r="M334" s="1" t="s">
        <v>11724</v>
      </c>
      <c r="N334" s="1" t="s">
        <v>13062</v>
      </c>
      <c r="O334" s="1" t="s">
        <v>332</v>
      </c>
      <c r="P334" s="1" t="s">
        <v>18670</v>
      </c>
      <c r="Q334" s="1" t="s">
        <v>18670</v>
      </c>
      <c r="R334" s="1" t="s">
        <v>14311</v>
      </c>
      <c r="S334" s="1" t="s">
        <v>332</v>
      </c>
      <c r="T334" s="1"/>
      <c r="U334" s="1"/>
      <c r="V334" s="1" t="s">
        <v>14317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14606</v>
      </c>
      <c r="F335" s="1" t="s">
        <v>15701</v>
      </c>
      <c r="G335" s="1" t="s">
        <v>16749</v>
      </c>
      <c r="H335" s="1" t="s">
        <v>17806</v>
      </c>
      <c r="I335" s="1" t="s">
        <v>10158</v>
      </c>
      <c r="J335" s="1"/>
      <c r="K335" s="1" t="s">
        <v>18596</v>
      </c>
      <c r="L335" s="1" t="s">
        <v>333</v>
      </c>
      <c r="M335" s="1" t="s">
        <v>11725</v>
      </c>
      <c r="N335" s="1" t="s">
        <v>13062</v>
      </c>
      <c r="O335" s="1" t="s">
        <v>333</v>
      </c>
      <c r="P335" s="1" t="s">
        <v>18670</v>
      </c>
      <c r="Q335" s="1" t="s">
        <v>18670</v>
      </c>
      <c r="R335" s="1" t="s">
        <v>14311</v>
      </c>
      <c r="S335" s="1" t="s">
        <v>333</v>
      </c>
      <c r="T335" s="1"/>
      <c r="U335" s="1"/>
      <c r="V335" s="1" t="s">
        <v>14317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14607</v>
      </c>
      <c r="F336" s="1" t="s">
        <v>15702</v>
      </c>
      <c r="G336" s="1" t="s">
        <v>16750</v>
      </c>
      <c r="H336" s="1" t="s">
        <v>17807</v>
      </c>
      <c r="I336" s="1" t="s">
        <v>10159</v>
      </c>
      <c r="J336" s="1"/>
      <c r="K336" s="1" t="s">
        <v>18596</v>
      </c>
      <c r="L336" s="1" t="s">
        <v>334</v>
      </c>
      <c r="M336" s="1" t="s">
        <v>11726</v>
      </c>
      <c r="N336" s="1" t="s">
        <v>13062</v>
      </c>
      <c r="O336" s="1" t="s">
        <v>334</v>
      </c>
      <c r="P336" s="1" t="s">
        <v>18670</v>
      </c>
      <c r="Q336" s="1" t="s">
        <v>18670</v>
      </c>
      <c r="R336" s="1" t="s">
        <v>14311</v>
      </c>
      <c r="S336" s="1" t="s">
        <v>334</v>
      </c>
      <c r="T336" s="1"/>
      <c r="U336" s="1"/>
      <c r="V336" s="1" t="s">
        <v>14317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6969</v>
      </c>
      <c r="H337" s="1" t="s">
        <v>8563</v>
      </c>
      <c r="I337" s="1" t="s">
        <v>10160</v>
      </c>
      <c r="J337" s="1"/>
      <c r="K337" s="1" t="s">
        <v>18596</v>
      </c>
      <c r="L337" s="1" t="s">
        <v>335</v>
      </c>
      <c r="M337" s="1" t="s">
        <v>11727</v>
      </c>
      <c r="N337" s="1" t="s">
        <v>13062</v>
      </c>
      <c r="O337" s="1" t="s">
        <v>335</v>
      </c>
      <c r="P337" s="1" t="s">
        <v>18670</v>
      </c>
      <c r="Q337" s="1" t="s">
        <v>18670</v>
      </c>
      <c r="R337" s="1" t="s">
        <v>14311</v>
      </c>
      <c r="S337" s="1" t="s">
        <v>335</v>
      </c>
      <c r="T337" s="1"/>
      <c r="U337" s="1"/>
      <c r="V337" s="1" t="s">
        <v>14317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6970</v>
      </c>
      <c r="H338" s="1" t="s">
        <v>8564</v>
      </c>
      <c r="I338" s="1" t="s">
        <v>10161</v>
      </c>
      <c r="J338" s="1"/>
      <c r="K338" s="1" t="s">
        <v>18596</v>
      </c>
      <c r="L338" s="1" t="s">
        <v>336</v>
      </c>
      <c r="M338" s="1" t="s">
        <v>11728</v>
      </c>
      <c r="N338" s="1" t="s">
        <v>13062</v>
      </c>
      <c r="O338" s="1" t="s">
        <v>336</v>
      </c>
      <c r="P338" s="1" t="s">
        <v>18670</v>
      </c>
      <c r="Q338" s="1" t="s">
        <v>18670</v>
      </c>
      <c r="R338" s="1" t="s">
        <v>14311</v>
      </c>
      <c r="S338" s="1" t="s">
        <v>336</v>
      </c>
      <c r="T338" s="1"/>
      <c r="U338" s="1"/>
      <c r="V338" s="1" t="s">
        <v>14317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6971</v>
      </c>
      <c r="H339" s="1" t="s">
        <v>8565</v>
      </c>
      <c r="I339" s="1" t="s">
        <v>10162</v>
      </c>
      <c r="J339" s="1"/>
      <c r="K339" s="1" t="s">
        <v>18596</v>
      </c>
      <c r="L339" s="1" t="s">
        <v>337</v>
      </c>
      <c r="M339" s="1" t="s">
        <v>11729</v>
      </c>
      <c r="N339" s="1" t="s">
        <v>13062</v>
      </c>
      <c r="O339" s="1" t="s">
        <v>337</v>
      </c>
      <c r="P339" s="1" t="s">
        <v>18670</v>
      </c>
      <c r="Q339" s="1" t="s">
        <v>18670</v>
      </c>
      <c r="R339" s="1" t="s">
        <v>14311</v>
      </c>
      <c r="S339" s="1" t="s">
        <v>337</v>
      </c>
      <c r="T339" s="1"/>
      <c r="U339" s="1"/>
      <c r="V339" s="1" t="s">
        <v>14317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14608</v>
      </c>
      <c r="F340" s="1" t="s">
        <v>15703</v>
      </c>
      <c r="G340" s="1" t="s">
        <v>16751</v>
      </c>
      <c r="H340" s="1" t="s">
        <v>17808</v>
      </c>
      <c r="I340" s="1" t="s">
        <v>10163</v>
      </c>
      <c r="J340" s="1"/>
      <c r="K340" s="1" t="s">
        <v>18596</v>
      </c>
      <c r="L340" s="1" t="s">
        <v>338</v>
      </c>
      <c r="M340" s="1" t="s">
        <v>11730</v>
      </c>
      <c r="N340" s="1" t="s">
        <v>13062</v>
      </c>
      <c r="O340" s="1" t="s">
        <v>338</v>
      </c>
      <c r="P340" s="1" t="s">
        <v>18670</v>
      </c>
      <c r="Q340" s="1" t="s">
        <v>18670</v>
      </c>
      <c r="R340" s="1" t="s">
        <v>14311</v>
      </c>
      <c r="S340" s="1" t="s">
        <v>338</v>
      </c>
      <c r="T340" s="1"/>
      <c r="U340" s="1"/>
      <c r="V340" s="1" t="s">
        <v>14317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6973</v>
      </c>
      <c r="H341" s="1" t="s">
        <v>8567</v>
      </c>
      <c r="I341" s="1" t="s">
        <v>10164</v>
      </c>
      <c r="J341" s="1"/>
      <c r="K341" s="1" t="s">
        <v>18596</v>
      </c>
      <c r="L341" s="1" t="s">
        <v>339</v>
      </c>
      <c r="M341" s="1" t="s">
        <v>11731</v>
      </c>
      <c r="N341" s="1" t="s">
        <v>13062</v>
      </c>
      <c r="O341" s="1" t="s">
        <v>339</v>
      </c>
      <c r="P341" s="1" t="s">
        <v>18670</v>
      </c>
      <c r="Q341" s="1" t="s">
        <v>18670</v>
      </c>
      <c r="R341" s="1" t="s">
        <v>14311</v>
      </c>
      <c r="S341" s="1" t="s">
        <v>339</v>
      </c>
      <c r="T341" s="1"/>
      <c r="U341" s="1"/>
      <c r="V341" s="1" t="s">
        <v>14317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14609</v>
      </c>
      <c r="F342" s="1" t="s">
        <v>15704</v>
      </c>
      <c r="G342" s="1" t="s">
        <v>16752</v>
      </c>
      <c r="H342" s="1" t="s">
        <v>17809</v>
      </c>
      <c r="I342" s="1" t="s">
        <v>10165</v>
      </c>
      <c r="J342" s="1"/>
      <c r="K342" s="1" t="s">
        <v>18596</v>
      </c>
      <c r="L342" s="1" t="s">
        <v>340</v>
      </c>
      <c r="M342" s="1" t="s">
        <v>11732</v>
      </c>
      <c r="N342" s="1" t="s">
        <v>13062</v>
      </c>
      <c r="O342" s="1" t="s">
        <v>340</v>
      </c>
      <c r="P342" s="1" t="s">
        <v>18670</v>
      </c>
      <c r="Q342" s="1" t="s">
        <v>18670</v>
      </c>
      <c r="R342" s="1" t="s">
        <v>14311</v>
      </c>
      <c r="S342" s="1" t="s">
        <v>340</v>
      </c>
      <c r="T342" s="1"/>
      <c r="U342" s="1"/>
      <c r="V342" s="1" t="s">
        <v>14317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14610</v>
      </c>
      <c r="F343" s="1" t="s">
        <v>15705</v>
      </c>
      <c r="G343" s="1" t="s">
        <v>16753</v>
      </c>
      <c r="H343" s="1" t="s">
        <v>17810</v>
      </c>
      <c r="I343" s="1" t="s">
        <v>10166</v>
      </c>
      <c r="J343" s="1"/>
      <c r="K343" s="1" t="s">
        <v>18596</v>
      </c>
      <c r="L343" s="1" t="s">
        <v>341</v>
      </c>
      <c r="M343" s="1" t="s">
        <v>11733</v>
      </c>
      <c r="N343" s="1" t="s">
        <v>13062</v>
      </c>
      <c r="O343" s="1" t="s">
        <v>341</v>
      </c>
      <c r="P343" s="1" t="s">
        <v>18670</v>
      </c>
      <c r="Q343" s="1" t="s">
        <v>18670</v>
      </c>
      <c r="R343" s="1" t="s">
        <v>14311</v>
      </c>
      <c r="S343" s="1" t="s">
        <v>341</v>
      </c>
      <c r="T343" s="1"/>
      <c r="U343" s="1"/>
      <c r="V343" s="1" t="s">
        <v>14317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14611</v>
      </c>
      <c r="F344" s="1" t="s">
        <v>15706</v>
      </c>
      <c r="G344" s="1" t="s">
        <v>16754</v>
      </c>
      <c r="H344" s="1" t="s">
        <v>17811</v>
      </c>
      <c r="I344" s="1" t="s">
        <v>10026</v>
      </c>
      <c r="J344" s="1"/>
      <c r="K344" s="1" t="s">
        <v>18596</v>
      </c>
      <c r="L344" s="1" t="s">
        <v>342</v>
      </c>
      <c r="M344" s="1" t="s">
        <v>11734</v>
      </c>
      <c r="N344" s="1" t="s">
        <v>13062</v>
      </c>
      <c r="O344" s="1" t="s">
        <v>342</v>
      </c>
      <c r="P344" s="1" t="s">
        <v>18671</v>
      </c>
      <c r="Q344" s="1" t="s">
        <v>19195</v>
      </c>
      <c r="R344" s="1" t="s">
        <v>14311</v>
      </c>
      <c r="S344" s="1" t="s">
        <v>342</v>
      </c>
      <c r="T344" s="1" t="s">
        <v>19912</v>
      </c>
      <c r="U344" s="1"/>
      <c r="V344" s="1" t="s">
        <v>14317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6977</v>
      </c>
      <c r="H345" s="1" t="s">
        <v>8571</v>
      </c>
      <c r="I345" s="1" t="s">
        <v>10167</v>
      </c>
      <c r="J345" s="1"/>
      <c r="K345" s="1" t="s">
        <v>18596</v>
      </c>
      <c r="L345" s="1" t="s">
        <v>343</v>
      </c>
      <c r="M345" s="1" t="s">
        <v>11735</v>
      </c>
      <c r="N345" s="1" t="s">
        <v>13062</v>
      </c>
      <c r="O345" s="1" t="s">
        <v>343</v>
      </c>
      <c r="P345" s="1" t="s">
        <v>18672</v>
      </c>
      <c r="Q345" s="1" t="s">
        <v>18672</v>
      </c>
      <c r="R345" s="1" t="s">
        <v>14311</v>
      </c>
      <c r="S345" s="1" t="s">
        <v>343</v>
      </c>
      <c r="T345" s="1"/>
      <c r="U345" s="1" t="s">
        <v>20126</v>
      </c>
      <c r="V345" s="1" t="s">
        <v>14317</v>
      </c>
      <c r="W345" s="1" t="s">
        <v>343</v>
      </c>
      <c r="X345" s="1" t="s">
        <v>20318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14612</v>
      </c>
      <c r="F346" s="1" t="s">
        <v>15707</v>
      </c>
      <c r="G346" s="1" t="s">
        <v>16755</v>
      </c>
      <c r="H346" s="1" t="s">
        <v>17796</v>
      </c>
      <c r="I346" s="1" t="s">
        <v>10168</v>
      </c>
      <c r="J346" s="1"/>
      <c r="K346" s="1" t="s">
        <v>18596</v>
      </c>
      <c r="L346" s="1" t="s">
        <v>344</v>
      </c>
      <c r="M346" s="1" t="s">
        <v>11736</v>
      </c>
      <c r="N346" s="1" t="s">
        <v>13062</v>
      </c>
      <c r="O346" s="1" t="s">
        <v>344</v>
      </c>
      <c r="P346" s="1" t="s">
        <v>18673</v>
      </c>
      <c r="Q346" s="1" t="s">
        <v>19196</v>
      </c>
      <c r="R346" s="1" t="s">
        <v>14311</v>
      </c>
      <c r="S346" s="1" t="s">
        <v>344</v>
      </c>
      <c r="T346" s="1" t="s">
        <v>19913</v>
      </c>
      <c r="U346" s="1"/>
      <c r="V346" s="1" t="s">
        <v>14317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14613</v>
      </c>
      <c r="F347" s="1" t="s">
        <v>15708</v>
      </c>
      <c r="G347" s="1" t="s">
        <v>16756</v>
      </c>
      <c r="H347" s="1" t="s">
        <v>17798</v>
      </c>
      <c r="I347" s="1" t="s">
        <v>10169</v>
      </c>
      <c r="J347" s="1"/>
      <c r="K347" s="1" t="s">
        <v>18596</v>
      </c>
      <c r="L347" s="1" t="s">
        <v>345</v>
      </c>
      <c r="M347" s="1" t="s">
        <v>11737</v>
      </c>
      <c r="N347" s="1" t="s">
        <v>13062</v>
      </c>
      <c r="O347" s="1" t="s">
        <v>345</v>
      </c>
      <c r="P347" s="1" t="s">
        <v>18674</v>
      </c>
      <c r="Q347" s="1" t="s">
        <v>18674</v>
      </c>
      <c r="R347" s="1" t="s">
        <v>14311</v>
      </c>
      <c r="S347" s="1" t="s">
        <v>345</v>
      </c>
      <c r="T347" s="1"/>
      <c r="U347" s="1" t="s">
        <v>20127</v>
      </c>
      <c r="V347" s="1" t="s">
        <v>14317</v>
      </c>
      <c r="W347" s="1" t="s">
        <v>345</v>
      </c>
      <c r="X347" s="1"/>
      <c r="Y347" t="s">
        <v>20429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6980</v>
      </c>
      <c r="H348" s="1" t="s">
        <v>8572</v>
      </c>
      <c r="I348" s="1" t="s">
        <v>10170</v>
      </c>
      <c r="J348" s="1"/>
      <c r="K348" s="1" t="s">
        <v>18596</v>
      </c>
      <c r="L348" s="1" t="s">
        <v>346</v>
      </c>
      <c r="M348" s="1" t="s">
        <v>11738</v>
      </c>
      <c r="N348" s="1" t="s">
        <v>13062</v>
      </c>
      <c r="O348" s="1" t="s">
        <v>346</v>
      </c>
      <c r="P348" s="1" t="s">
        <v>18675</v>
      </c>
      <c r="Q348" s="1" t="s">
        <v>19197</v>
      </c>
      <c r="R348" s="1" t="s">
        <v>14311</v>
      </c>
      <c r="S348" s="1" t="s">
        <v>346</v>
      </c>
      <c r="T348" s="1" t="s">
        <v>19914</v>
      </c>
      <c r="U348" s="1"/>
      <c r="V348" s="1" t="s">
        <v>14317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3707</v>
      </c>
      <c r="H349" s="1" t="s">
        <v>8548</v>
      </c>
      <c r="I349" s="1" t="s">
        <v>10171</v>
      </c>
      <c r="J349" s="1"/>
      <c r="K349" s="1" t="s">
        <v>18596</v>
      </c>
      <c r="L349" s="1" t="s">
        <v>347</v>
      </c>
      <c r="M349" s="1" t="s">
        <v>11739</v>
      </c>
      <c r="N349" s="1" t="s">
        <v>13062</v>
      </c>
      <c r="O349" s="1" t="s">
        <v>347</v>
      </c>
      <c r="P349" s="1" t="s">
        <v>18675</v>
      </c>
      <c r="Q349" s="1" t="s">
        <v>19198</v>
      </c>
      <c r="R349" s="1" t="s">
        <v>14311</v>
      </c>
      <c r="S349" s="1" t="s">
        <v>347</v>
      </c>
      <c r="T349" s="1"/>
      <c r="U349" s="1"/>
      <c r="V349" s="1" t="s">
        <v>14317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14614</v>
      </c>
      <c r="F350" s="1" t="s">
        <v>15709</v>
      </c>
      <c r="G350" s="1" t="s">
        <v>16757</v>
      </c>
      <c r="H350" s="1" t="s">
        <v>17812</v>
      </c>
      <c r="I350" s="1" t="s">
        <v>10172</v>
      </c>
      <c r="J350" s="1"/>
      <c r="K350" s="1" t="s">
        <v>18596</v>
      </c>
      <c r="L350" s="1" t="s">
        <v>348</v>
      </c>
      <c r="M350" s="1" t="s">
        <v>11740</v>
      </c>
      <c r="N350" s="1" t="s">
        <v>13062</v>
      </c>
      <c r="O350" s="1" t="s">
        <v>348</v>
      </c>
      <c r="P350" s="1" t="s">
        <v>18675</v>
      </c>
      <c r="Q350" s="1" t="s">
        <v>19199</v>
      </c>
      <c r="R350" s="1" t="s">
        <v>14311</v>
      </c>
      <c r="S350" s="1" t="s">
        <v>348</v>
      </c>
      <c r="T350" s="1"/>
      <c r="U350" s="1"/>
      <c r="V350" s="1" t="s">
        <v>14317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6982</v>
      </c>
      <c r="H351" s="1" t="s">
        <v>8574</v>
      </c>
      <c r="I351" s="1" t="s">
        <v>10173</v>
      </c>
      <c r="J351" s="1"/>
      <c r="K351" s="1" t="s">
        <v>18596</v>
      </c>
      <c r="L351" s="1" t="s">
        <v>349</v>
      </c>
      <c r="M351" s="1" t="s">
        <v>11741</v>
      </c>
      <c r="N351" s="1" t="s">
        <v>13062</v>
      </c>
      <c r="O351" s="1" t="s">
        <v>349</v>
      </c>
      <c r="P351" s="1" t="s">
        <v>18675</v>
      </c>
      <c r="Q351" s="1" t="s">
        <v>19200</v>
      </c>
      <c r="R351" s="1" t="s">
        <v>14311</v>
      </c>
      <c r="S351" s="1" t="s">
        <v>349</v>
      </c>
      <c r="T351" s="1"/>
      <c r="U351" s="1"/>
      <c r="V351" s="1" t="s">
        <v>14317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3737</v>
      </c>
      <c r="H352" s="1" t="s">
        <v>8575</v>
      </c>
      <c r="I352" s="1" t="s">
        <v>10174</v>
      </c>
      <c r="J352" s="1"/>
      <c r="K352" s="1" t="s">
        <v>18596</v>
      </c>
      <c r="L352" s="1" t="s">
        <v>350</v>
      </c>
      <c r="M352" s="1" t="s">
        <v>11742</v>
      </c>
      <c r="N352" s="1" t="s">
        <v>13062</v>
      </c>
      <c r="O352" s="1" t="s">
        <v>350</v>
      </c>
      <c r="P352" s="1" t="s">
        <v>18675</v>
      </c>
      <c r="Q352" s="1" t="s">
        <v>19201</v>
      </c>
      <c r="R352" s="1" t="s">
        <v>14311</v>
      </c>
      <c r="S352" s="1" t="s">
        <v>350</v>
      </c>
      <c r="T352" s="1"/>
      <c r="U352" s="1"/>
      <c r="V352" s="1" t="s">
        <v>14317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3738</v>
      </c>
      <c r="H353" s="1" t="s">
        <v>8576</v>
      </c>
      <c r="I353" s="1" t="s">
        <v>10175</v>
      </c>
      <c r="J353" s="1"/>
      <c r="K353" s="1" t="s">
        <v>18596</v>
      </c>
      <c r="L353" s="1" t="s">
        <v>351</v>
      </c>
      <c r="M353" s="1" t="s">
        <v>11743</v>
      </c>
      <c r="N353" s="1" t="s">
        <v>13062</v>
      </c>
      <c r="O353" s="1" t="s">
        <v>351</v>
      </c>
      <c r="P353" s="1" t="s">
        <v>18675</v>
      </c>
      <c r="Q353" s="1" t="s">
        <v>19202</v>
      </c>
      <c r="R353" s="1" t="s">
        <v>14311</v>
      </c>
      <c r="S353" s="1" t="s">
        <v>351</v>
      </c>
      <c r="T353" s="1"/>
      <c r="U353" s="1"/>
      <c r="V353" s="1" t="s">
        <v>14317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14615</v>
      </c>
      <c r="F354" s="1" t="s">
        <v>15710</v>
      </c>
      <c r="G354" s="1" t="s">
        <v>16758</v>
      </c>
      <c r="H354" s="1" t="s">
        <v>17813</v>
      </c>
      <c r="I354" s="1" t="s">
        <v>10176</v>
      </c>
      <c r="J354" s="1"/>
      <c r="K354" s="1" t="s">
        <v>18596</v>
      </c>
      <c r="L354" s="1" t="s">
        <v>352</v>
      </c>
      <c r="M354" s="1" t="s">
        <v>11744</v>
      </c>
      <c r="N354" s="1" t="s">
        <v>13062</v>
      </c>
      <c r="O354" s="1" t="s">
        <v>352</v>
      </c>
      <c r="P354" s="1" t="s">
        <v>18675</v>
      </c>
      <c r="Q354" s="1" t="s">
        <v>19203</v>
      </c>
      <c r="R354" s="1" t="s">
        <v>14311</v>
      </c>
      <c r="S354" s="1" t="s">
        <v>352</v>
      </c>
      <c r="T354" s="1"/>
      <c r="U354" s="1"/>
      <c r="V354" s="1" t="s">
        <v>14317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14616</v>
      </c>
      <c r="F355" s="1" t="s">
        <v>15711</v>
      </c>
      <c r="G355" s="1" t="s">
        <v>16759</v>
      </c>
      <c r="H355" s="1" t="s">
        <v>17814</v>
      </c>
      <c r="I355" s="1" t="s">
        <v>10177</v>
      </c>
      <c r="J355" s="1"/>
      <c r="K355" s="1" t="s">
        <v>18596</v>
      </c>
      <c r="L355" s="1" t="s">
        <v>353</v>
      </c>
      <c r="M355" s="1" t="s">
        <v>11745</v>
      </c>
      <c r="N355" s="1" t="s">
        <v>13062</v>
      </c>
      <c r="O355" s="1" t="s">
        <v>353</v>
      </c>
      <c r="P355" s="1" t="s">
        <v>18675</v>
      </c>
      <c r="Q355" s="1" t="s">
        <v>19204</v>
      </c>
      <c r="R355" s="1" t="s">
        <v>14311</v>
      </c>
      <c r="S355" s="1" t="s">
        <v>353</v>
      </c>
      <c r="T355" s="1"/>
      <c r="U355" s="1"/>
      <c r="V355" s="1" t="s">
        <v>14317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6985</v>
      </c>
      <c r="H356" s="1" t="s">
        <v>8579</v>
      </c>
      <c r="I356" s="1" t="s">
        <v>10178</v>
      </c>
      <c r="J356" s="1"/>
      <c r="K356" s="1" t="s">
        <v>18596</v>
      </c>
      <c r="L356" s="1" t="s">
        <v>354</v>
      </c>
      <c r="M356" s="1" t="s">
        <v>11746</v>
      </c>
      <c r="N356" s="1" t="s">
        <v>13062</v>
      </c>
      <c r="O356" s="1" t="s">
        <v>354</v>
      </c>
      <c r="P356" s="1" t="s">
        <v>18675</v>
      </c>
      <c r="Q356" s="1" t="s">
        <v>19205</v>
      </c>
      <c r="R356" s="1" t="s">
        <v>14311</v>
      </c>
      <c r="S356" s="1" t="s">
        <v>354</v>
      </c>
      <c r="T356" s="1"/>
      <c r="U356" s="1"/>
      <c r="V356" s="1" t="s">
        <v>14317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14617</v>
      </c>
      <c r="F357" s="1" t="s">
        <v>15712</v>
      </c>
      <c r="G357" s="1" t="s">
        <v>16760</v>
      </c>
      <c r="H357" s="1" t="s">
        <v>17815</v>
      </c>
      <c r="I357" s="1" t="s">
        <v>10179</v>
      </c>
      <c r="J357" s="1"/>
      <c r="K357" s="1" t="s">
        <v>18596</v>
      </c>
      <c r="L357" s="1" t="s">
        <v>355</v>
      </c>
      <c r="M357" s="1" t="s">
        <v>11747</v>
      </c>
      <c r="N357" s="1" t="s">
        <v>13062</v>
      </c>
      <c r="O357" s="1" t="s">
        <v>355</v>
      </c>
      <c r="P357" s="1" t="s">
        <v>18676</v>
      </c>
      <c r="Q357" s="1" t="s">
        <v>18676</v>
      </c>
      <c r="R357" s="1" t="s">
        <v>14311</v>
      </c>
      <c r="S357" s="1" t="s">
        <v>355</v>
      </c>
      <c r="T357" s="1"/>
      <c r="U357" s="1" t="s">
        <v>20128</v>
      </c>
      <c r="V357" s="1" t="s">
        <v>14317</v>
      </c>
      <c r="W357" s="1" t="s">
        <v>355</v>
      </c>
      <c r="X357" s="1" t="s">
        <v>20319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14618</v>
      </c>
      <c r="F358" s="1" t="s">
        <v>15713</v>
      </c>
      <c r="G358" s="1" t="s">
        <v>16761</v>
      </c>
      <c r="H358" s="1" t="s">
        <v>17816</v>
      </c>
      <c r="I358" s="1" t="s">
        <v>10180</v>
      </c>
      <c r="J358" s="1"/>
      <c r="K358" s="1" t="s">
        <v>18596</v>
      </c>
      <c r="L358" s="1" t="s">
        <v>356</v>
      </c>
      <c r="M358" s="1" t="s">
        <v>11748</v>
      </c>
      <c r="N358" s="1" t="s">
        <v>13062</v>
      </c>
      <c r="O358" s="1" t="s">
        <v>356</v>
      </c>
      <c r="P358" s="1" t="s">
        <v>18677</v>
      </c>
      <c r="Q358" s="1" t="s">
        <v>19206</v>
      </c>
      <c r="R358" s="1" t="s">
        <v>14311</v>
      </c>
      <c r="S358" s="1" t="s">
        <v>356</v>
      </c>
      <c r="T358" s="1" t="s">
        <v>19915</v>
      </c>
      <c r="U358" s="1"/>
      <c r="V358" s="1" t="s">
        <v>14317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14619</v>
      </c>
      <c r="F359" s="1" t="s">
        <v>15714</v>
      </c>
      <c r="G359" s="1" t="s">
        <v>16762</v>
      </c>
      <c r="H359" s="1" t="s">
        <v>17817</v>
      </c>
      <c r="I359" s="1" t="s">
        <v>10181</v>
      </c>
      <c r="J359" s="1"/>
      <c r="K359" s="1" t="s">
        <v>18596</v>
      </c>
      <c r="L359" s="1" t="s">
        <v>357</v>
      </c>
      <c r="M359" s="1" t="s">
        <v>11749</v>
      </c>
      <c r="N359" s="1" t="s">
        <v>13062</v>
      </c>
      <c r="O359" s="1" t="s">
        <v>357</v>
      </c>
      <c r="P359" s="1" t="s">
        <v>18677</v>
      </c>
      <c r="Q359" s="1" t="s">
        <v>19207</v>
      </c>
      <c r="R359" s="1" t="s">
        <v>14311</v>
      </c>
      <c r="S359" s="1" t="s">
        <v>357</v>
      </c>
      <c r="T359" s="1"/>
      <c r="U359" s="1"/>
      <c r="V359" s="1" t="s">
        <v>14317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14620</v>
      </c>
      <c r="F360" s="1" t="s">
        <v>15715</v>
      </c>
      <c r="G360" s="1" t="s">
        <v>16763</v>
      </c>
      <c r="H360" s="1" t="s">
        <v>17818</v>
      </c>
      <c r="I360" s="1" t="s">
        <v>10182</v>
      </c>
      <c r="J360" s="1"/>
      <c r="K360" s="1" t="s">
        <v>18596</v>
      </c>
      <c r="L360" s="1" t="s">
        <v>358</v>
      </c>
      <c r="M360" s="1" t="s">
        <v>11750</v>
      </c>
      <c r="N360" s="1" t="s">
        <v>13062</v>
      </c>
      <c r="O360" s="1" t="s">
        <v>358</v>
      </c>
      <c r="P360" s="1" t="s">
        <v>18677</v>
      </c>
      <c r="Q360" s="1" t="s">
        <v>19208</v>
      </c>
      <c r="R360" s="1" t="s">
        <v>14311</v>
      </c>
      <c r="S360" s="1" t="s">
        <v>358</v>
      </c>
      <c r="T360" s="1"/>
      <c r="U360" s="1"/>
      <c r="V360" s="1" t="s">
        <v>14317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14621</v>
      </c>
      <c r="F361" s="1" t="s">
        <v>15716</v>
      </c>
      <c r="G361" s="1" t="s">
        <v>16764</v>
      </c>
      <c r="H361" s="1" t="s">
        <v>17819</v>
      </c>
      <c r="I361" s="1" t="s">
        <v>10183</v>
      </c>
      <c r="J361" s="1"/>
      <c r="K361" s="1" t="s">
        <v>18596</v>
      </c>
      <c r="L361" s="1" t="s">
        <v>359</v>
      </c>
      <c r="M361" s="1" t="s">
        <v>11751</v>
      </c>
      <c r="N361" s="1" t="s">
        <v>13062</v>
      </c>
      <c r="O361" s="1" t="s">
        <v>359</v>
      </c>
      <c r="P361" s="1" t="s">
        <v>18678</v>
      </c>
      <c r="Q361" s="1" t="s">
        <v>18678</v>
      </c>
      <c r="R361" s="1" t="s">
        <v>14311</v>
      </c>
      <c r="S361" s="1" t="s">
        <v>359</v>
      </c>
      <c r="T361" s="1"/>
      <c r="U361" s="1" t="s">
        <v>20129</v>
      </c>
      <c r="V361" s="1" t="s">
        <v>14317</v>
      </c>
      <c r="W361" s="1" t="s">
        <v>359</v>
      </c>
      <c r="X361" s="1" t="s">
        <v>20320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14622</v>
      </c>
      <c r="F362" s="1" t="s">
        <v>15717</v>
      </c>
      <c r="G362" s="1" t="s">
        <v>16765</v>
      </c>
      <c r="H362" s="1" t="s">
        <v>14623</v>
      </c>
      <c r="I362" s="1" t="s">
        <v>10184</v>
      </c>
      <c r="J362" s="1"/>
      <c r="K362" s="1" t="s">
        <v>18596</v>
      </c>
      <c r="L362" s="1" t="s">
        <v>360</v>
      </c>
      <c r="M362" s="1" t="s">
        <v>11752</v>
      </c>
      <c r="N362" s="1" t="s">
        <v>13062</v>
      </c>
      <c r="O362" s="1" t="s">
        <v>360</v>
      </c>
      <c r="P362" s="1" t="s">
        <v>18678</v>
      </c>
      <c r="Q362" s="1" t="s">
        <v>18678</v>
      </c>
      <c r="R362" s="1" t="s">
        <v>14311</v>
      </c>
      <c r="S362" s="1" t="s">
        <v>360</v>
      </c>
      <c r="T362" s="1"/>
      <c r="U362" s="1"/>
      <c r="V362" s="1" t="s">
        <v>14317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14623</v>
      </c>
      <c r="F363" s="1" t="s">
        <v>15718</v>
      </c>
      <c r="G363" s="1" t="s">
        <v>16766</v>
      </c>
      <c r="H363" s="1" t="s">
        <v>14623</v>
      </c>
      <c r="I363" s="1" t="s">
        <v>10185</v>
      </c>
      <c r="J363" s="1"/>
      <c r="K363" s="1" t="s">
        <v>18596</v>
      </c>
      <c r="L363" s="1" t="s">
        <v>361</v>
      </c>
      <c r="M363" s="1" t="s">
        <v>11753</v>
      </c>
      <c r="N363" s="1" t="s">
        <v>13062</v>
      </c>
      <c r="O363" s="1" t="s">
        <v>361</v>
      </c>
      <c r="P363" s="1" t="s">
        <v>18679</v>
      </c>
      <c r="Q363" s="1" t="s">
        <v>18678</v>
      </c>
      <c r="R363" s="1" t="s">
        <v>14311</v>
      </c>
      <c r="S363" s="1" t="s">
        <v>361</v>
      </c>
      <c r="T363" s="1" t="s">
        <v>19916</v>
      </c>
      <c r="U363" s="1"/>
      <c r="V363" s="1" t="s">
        <v>14317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14624</v>
      </c>
      <c r="F364" s="1" t="s">
        <v>15719</v>
      </c>
      <c r="G364" s="1" t="s">
        <v>16767</v>
      </c>
      <c r="H364" s="1" t="s">
        <v>17820</v>
      </c>
      <c r="I364" s="1" t="s">
        <v>10186</v>
      </c>
      <c r="J364" s="1"/>
      <c r="K364" s="1" t="s">
        <v>18596</v>
      </c>
      <c r="L364" s="1" t="s">
        <v>362</v>
      </c>
      <c r="M364" s="1" t="s">
        <v>11754</v>
      </c>
      <c r="N364" s="1" t="s">
        <v>13062</v>
      </c>
      <c r="O364" s="1" t="s">
        <v>362</v>
      </c>
      <c r="P364" s="1" t="s">
        <v>18679</v>
      </c>
      <c r="Q364" s="1" t="s">
        <v>19209</v>
      </c>
      <c r="R364" s="1" t="s">
        <v>14311</v>
      </c>
      <c r="S364" s="1" t="s">
        <v>362</v>
      </c>
      <c r="T364" s="1"/>
      <c r="U364" s="1"/>
      <c r="V364" s="1" t="s">
        <v>14317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14625</v>
      </c>
      <c r="F365" s="1" t="s">
        <v>14625</v>
      </c>
      <c r="G365" s="1" t="s">
        <v>16768</v>
      </c>
      <c r="H365" s="1" t="s">
        <v>17821</v>
      </c>
      <c r="I365" s="1" t="s">
        <v>10187</v>
      </c>
      <c r="J365" s="1"/>
      <c r="K365" s="1" t="s">
        <v>18596</v>
      </c>
      <c r="L365" s="1" t="s">
        <v>363</v>
      </c>
      <c r="M365" s="1" t="s">
        <v>11755</v>
      </c>
      <c r="N365" s="1" t="s">
        <v>13062</v>
      </c>
      <c r="O365" s="1" t="s">
        <v>363</v>
      </c>
      <c r="P365" s="1" t="s">
        <v>18679</v>
      </c>
      <c r="Q365" s="1" t="s">
        <v>19210</v>
      </c>
      <c r="R365" s="1" t="s">
        <v>14311</v>
      </c>
      <c r="S365" s="1" t="s">
        <v>363</v>
      </c>
      <c r="T365" s="1"/>
      <c r="U365" s="1"/>
      <c r="V365" s="1" t="s">
        <v>14317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14626</v>
      </c>
      <c r="F366" s="1" t="s">
        <v>15720</v>
      </c>
      <c r="G366" s="1" t="s">
        <v>16769</v>
      </c>
      <c r="H366" s="1" t="s">
        <v>17822</v>
      </c>
      <c r="I366" s="1" t="s">
        <v>10188</v>
      </c>
      <c r="J366" s="1"/>
      <c r="K366" s="1" t="s">
        <v>18596</v>
      </c>
      <c r="L366" s="1" t="s">
        <v>364</v>
      </c>
      <c r="M366" s="1" t="s">
        <v>11756</v>
      </c>
      <c r="N366" s="1" t="s">
        <v>13062</v>
      </c>
      <c r="O366" s="1" t="s">
        <v>364</v>
      </c>
      <c r="P366" s="1" t="s">
        <v>18680</v>
      </c>
      <c r="Q366" s="1" t="s">
        <v>18680</v>
      </c>
      <c r="R366" s="1" t="s">
        <v>14311</v>
      </c>
      <c r="S366" s="1" t="s">
        <v>364</v>
      </c>
      <c r="T366" s="1"/>
      <c r="U366" s="1" t="s">
        <v>20130</v>
      </c>
      <c r="V366" s="1" t="s">
        <v>14317</v>
      </c>
      <c r="W366" s="1" t="s">
        <v>364</v>
      </c>
      <c r="X366" s="1"/>
      <c r="Y366" t="s">
        <v>20430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14627</v>
      </c>
      <c r="F367" s="1" t="s">
        <v>15721</v>
      </c>
      <c r="G367" s="1" t="s">
        <v>16770</v>
      </c>
      <c r="H367" s="1" t="s">
        <v>17823</v>
      </c>
      <c r="I367" s="1" t="s">
        <v>10189</v>
      </c>
      <c r="J367" s="1"/>
      <c r="K367" s="1" t="s">
        <v>18596</v>
      </c>
      <c r="L367" s="1" t="s">
        <v>365</v>
      </c>
      <c r="M367" s="1" t="s">
        <v>11757</v>
      </c>
      <c r="N367" s="1" t="s">
        <v>13062</v>
      </c>
      <c r="O367" s="1" t="s">
        <v>365</v>
      </c>
      <c r="P367" s="1" t="s">
        <v>18680</v>
      </c>
      <c r="Q367" s="1" t="s">
        <v>18680</v>
      </c>
      <c r="R367" s="1" t="s">
        <v>14311</v>
      </c>
      <c r="S367" s="1" t="s">
        <v>365</v>
      </c>
      <c r="T367" s="1"/>
      <c r="U367" s="1"/>
      <c r="V367" s="1" t="s">
        <v>14317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14628</v>
      </c>
      <c r="F368" s="1" t="s">
        <v>15722</v>
      </c>
      <c r="G368" s="1" t="s">
        <v>16771</v>
      </c>
      <c r="H368" s="1" t="s">
        <v>17824</v>
      </c>
      <c r="I368" s="1" t="s">
        <v>10190</v>
      </c>
      <c r="J368" s="1"/>
      <c r="K368" s="1" t="s">
        <v>18596</v>
      </c>
      <c r="L368" s="1" t="s">
        <v>366</v>
      </c>
      <c r="M368" s="1" t="s">
        <v>11758</v>
      </c>
      <c r="N368" s="1" t="s">
        <v>13062</v>
      </c>
      <c r="O368" s="1" t="s">
        <v>366</v>
      </c>
      <c r="P368" s="1" t="s">
        <v>18680</v>
      </c>
      <c r="Q368" s="1" t="s">
        <v>18680</v>
      </c>
      <c r="R368" s="1" t="s">
        <v>14311</v>
      </c>
      <c r="S368" s="1" t="s">
        <v>366</v>
      </c>
      <c r="T368" s="1"/>
      <c r="U368" s="1"/>
      <c r="V368" s="1" t="s">
        <v>14317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6998</v>
      </c>
      <c r="H369" s="1" t="s">
        <v>8590</v>
      </c>
      <c r="I369" s="1" t="s">
        <v>10191</v>
      </c>
      <c r="J369" s="1"/>
      <c r="K369" s="1" t="s">
        <v>18596</v>
      </c>
      <c r="L369" s="1" t="s">
        <v>367</v>
      </c>
      <c r="M369" s="1" t="s">
        <v>11759</v>
      </c>
      <c r="N369" s="1" t="s">
        <v>13062</v>
      </c>
      <c r="O369" s="1" t="s">
        <v>367</v>
      </c>
      <c r="P369" s="1" t="s">
        <v>18680</v>
      </c>
      <c r="Q369" s="1" t="s">
        <v>18680</v>
      </c>
      <c r="R369" s="1" t="s">
        <v>14311</v>
      </c>
      <c r="S369" s="1" t="s">
        <v>367</v>
      </c>
      <c r="T369" s="1"/>
      <c r="U369" s="1"/>
      <c r="V369" s="1" t="s">
        <v>14317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14629</v>
      </c>
      <c r="F370" s="1" t="s">
        <v>15723</v>
      </c>
      <c r="G370" s="1" t="s">
        <v>16772</v>
      </c>
      <c r="H370" s="1" t="s">
        <v>17825</v>
      </c>
      <c r="I370" s="1" t="s">
        <v>10192</v>
      </c>
      <c r="J370" s="1"/>
      <c r="K370" s="1" t="s">
        <v>18596</v>
      </c>
      <c r="L370" s="1" t="s">
        <v>368</v>
      </c>
      <c r="M370" s="1" t="s">
        <v>11760</v>
      </c>
      <c r="N370" s="1" t="s">
        <v>13062</v>
      </c>
      <c r="O370" s="1" t="s">
        <v>368</v>
      </c>
      <c r="P370" s="1" t="s">
        <v>18680</v>
      </c>
      <c r="Q370" s="1" t="s">
        <v>18680</v>
      </c>
      <c r="R370" s="1" t="s">
        <v>14311</v>
      </c>
      <c r="S370" s="1" t="s">
        <v>368</v>
      </c>
      <c r="T370" s="1"/>
      <c r="U370" s="1"/>
      <c r="V370" s="1" t="s">
        <v>14317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7000</v>
      </c>
      <c r="H371" s="1" t="s">
        <v>8592</v>
      </c>
      <c r="I371" s="1" t="s">
        <v>10193</v>
      </c>
      <c r="J371" s="1"/>
      <c r="K371" s="1" t="s">
        <v>18596</v>
      </c>
      <c r="L371" s="1" t="s">
        <v>369</v>
      </c>
      <c r="M371" s="1" t="s">
        <v>11761</v>
      </c>
      <c r="N371" s="1" t="s">
        <v>13062</v>
      </c>
      <c r="O371" s="1" t="s">
        <v>369</v>
      </c>
      <c r="P371" s="1" t="s">
        <v>18681</v>
      </c>
      <c r="Q371" s="1" t="s">
        <v>19211</v>
      </c>
      <c r="R371" s="1" t="s">
        <v>14311</v>
      </c>
      <c r="S371" s="1" t="s">
        <v>369</v>
      </c>
      <c r="T371" s="1" t="s">
        <v>19917</v>
      </c>
      <c r="U371" s="1"/>
      <c r="V371" s="1" t="s">
        <v>14317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14630</v>
      </c>
      <c r="F372" s="1" t="s">
        <v>15724</v>
      </c>
      <c r="G372" s="1" t="s">
        <v>16773</v>
      </c>
      <c r="H372" s="1" t="s">
        <v>17826</v>
      </c>
      <c r="I372" s="1" t="s">
        <v>10194</v>
      </c>
      <c r="J372" s="1"/>
      <c r="K372" s="1" t="s">
        <v>18596</v>
      </c>
      <c r="L372" s="1" t="s">
        <v>370</v>
      </c>
      <c r="M372" s="1" t="s">
        <v>11762</v>
      </c>
      <c r="N372" s="1" t="s">
        <v>13062</v>
      </c>
      <c r="O372" s="1" t="s">
        <v>370</v>
      </c>
      <c r="P372" s="1" t="s">
        <v>18681</v>
      </c>
      <c r="Q372" s="1" t="s">
        <v>19212</v>
      </c>
      <c r="R372" s="1" t="s">
        <v>14311</v>
      </c>
      <c r="S372" s="1" t="s">
        <v>370</v>
      </c>
      <c r="T372" s="1"/>
      <c r="U372" s="1"/>
      <c r="V372" s="1" t="s">
        <v>14317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14631</v>
      </c>
      <c r="F373" s="1" t="s">
        <v>15725</v>
      </c>
      <c r="G373" s="1" t="s">
        <v>16774</v>
      </c>
      <c r="H373" s="1" t="s">
        <v>17827</v>
      </c>
      <c r="I373" s="1" t="s">
        <v>10195</v>
      </c>
      <c r="J373" s="1"/>
      <c r="K373" s="1" t="s">
        <v>18596</v>
      </c>
      <c r="L373" s="1" t="s">
        <v>371</v>
      </c>
      <c r="M373" s="1" t="s">
        <v>11763</v>
      </c>
      <c r="N373" s="1" t="s">
        <v>13062</v>
      </c>
      <c r="O373" s="1" t="s">
        <v>371</v>
      </c>
      <c r="P373" s="1" t="s">
        <v>18681</v>
      </c>
      <c r="Q373" s="1" t="s">
        <v>19213</v>
      </c>
      <c r="R373" s="1" t="s">
        <v>14311</v>
      </c>
      <c r="S373" s="1" t="s">
        <v>371</v>
      </c>
      <c r="T373" s="1"/>
      <c r="U373" s="1"/>
      <c r="V373" s="1" t="s">
        <v>14317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14632</v>
      </c>
      <c r="F374" s="1" t="s">
        <v>15726</v>
      </c>
      <c r="G374" s="1" t="s">
        <v>16775</v>
      </c>
      <c r="H374" s="1" t="s">
        <v>17828</v>
      </c>
      <c r="I374" s="1" t="s">
        <v>10196</v>
      </c>
      <c r="J374" s="1"/>
      <c r="K374" s="1" t="s">
        <v>18596</v>
      </c>
      <c r="L374" s="1" t="s">
        <v>372</v>
      </c>
      <c r="M374" s="1" t="s">
        <v>11764</v>
      </c>
      <c r="N374" s="1" t="s">
        <v>13062</v>
      </c>
      <c r="O374" s="1" t="s">
        <v>372</v>
      </c>
      <c r="P374" s="1" t="s">
        <v>18681</v>
      </c>
      <c r="Q374" s="1" t="s">
        <v>19214</v>
      </c>
      <c r="R374" s="1" t="s">
        <v>14311</v>
      </c>
      <c r="S374" s="1" t="s">
        <v>372</v>
      </c>
      <c r="T374" s="1"/>
      <c r="U374" s="1"/>
      <c r="V374" s="1" t="s">
        <v>14317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14633</v>
      </c>
      <c r="F375" s="1" t="s">
        <v>15727</v>
      </c>
      <c r="G375" s="1" t="s">
        <v>16776</v>
      </c>
      <c r="H375" s="1" t="s">
        <v>17829</v>
      </c>
      <c r="I375" s="1" t="s">
        <v>10197</v>
      </c>
      <c r="J375" s="1"/>
      <c r="K375" s="1" t="s">
        <v>18596</v>
      </c>
      <c r="L375" s="1" t="s">
        <v>373</v>
      </c>
      <c r="M375" s="1" t="s">
        <v>11765</v>
      </c>
      <c r="N375" s="1" t="s">
        <v>13062</v>
      </c>
      <c r="O375" s="1" t="s">
        <v>373</v>
      </c>
      <c r="P375" s="1" t="s">
        <v>18681</v>
      </c>
      <c r="Q375" s="1" t="s">
        <v>19215</v>
      </c>
      <c r="R375" s="1" t="s">
        <v>14311</v>
      </c>
      <c r="S375" s="1" t="s">
        <v>373</v>
      </c>
      <c r="T375" s="1"/>
      <c r="U375" s="1"/>
      <c r="V375" s="1" t="s">
        <v>14317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7005</v>
      </c>
      <c r="H376" s="1" t="s">
        <v>8597</v>
      </c>
      <c r="I376" s="1" t="s">
        <v>10198</v>
      </c>
      <c r="J376" s="1"/>
      <c r="K376" s="1" t="s">
        <v>18596</v>
      </c>
      <c r="L376" s="1" t="s">
        <v>374</v>
      </c>
      <c r="M376" s="1" t="s">
        <v>11766</v>
      </c>
      <c r="N376" s="1" t="s">
        <v>13062</v>
      </c>
      <c r="O376" s="1" t="s">
        <v>374</v>
      </c>
      <c r="P376" s="1" t="s">
        <v>18682</v>
      </c>
      <c r="Q376" s="1" t="s">
        <v>18682</v>
      </c>
      <c r="R376" s="1" t="s">
        <v>14311</v>
      </c>
      <c r="S376" s="1" t="s">
        <v>374</v>
      </c>
      <c r="T376" s="1"/>
      <c r="U376" s="1" t="s">
        <v>20131</v>
      </c>
      <c r="V376" s="1" t="s">
        <v>14317</v>
      </c>
      <c r="W376" s="1" t="s">
        <v>374</v>
      </c>
      <c r="X376" s="1"/>
      <c r="Y376" t="s">
        <v>20431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14634</v>
      </c>
      <c r="F377" s="1" t="s">
        <v>15728</v>
      </c>
      <c r="G377" s="1" t="s">
        <v>16777</v>
      </c>
      <c r="H377" s="1" t="s">
        <v>17830</v>
      </c>
      <c r="I377" s="1" t="s">
        <v>10199</v>
      </c>
      <c r="J377" s="1"/>
      <c r="K377" s="1" t="s">
        <v>18596</v>
      </c>
      <c r="L377" s="1" t="s">
        <v>375</v>
      </c>
      <c r="M377" s="1" t="s">
        <v>11767</v>
      </c>
      <c r="N377" s="1" t="s">
        <v>13062</v>
      </c>
      <c r="O377" s="1" t="s">
        <v>375</v>
      </c>
      <c r="P377" s="1" t="s">
        <v>18682</v>
      </c>
      <c r="Q377" s="1" t="s">
        <v>18682</v>
      </c>
      <c r="R377" s="1" t="s">
        <v>14311</v>
      </c>
      <c r="S377" s="1" t="s">
        <v>375</v>
      </c>
      <c r="T377" s="1"/>
      <c r="U377" s="1"/>
      <c r="V377" s="1" t="s">
        <v>14317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14635</v>
      </c>
      <c r="F378" s="1" t="s">
        <v>15729</v>
      </c>
      <c r="G378" s="1" t="s">
        <v>16778</v>
      </c>
      <c r="H378" s="1" t="s">
        <v>17831</v>
      </c>
      <c r="I378" s="1" t="s">
        <v>10200</v>
      </c>
      <c r="J378" s="1"/>
      <c r="K378" s="1" t="s">
        <v>18596</v>
      </c>
      <c r="L378" s="1" t="s">
        <v>376</v>
      </c>
      <c r="M378" s="1" t="s">
        <v>11768</v>
      </c>
      <c r="N378" s="1" t="s">
        <v>13062</v>
      </c>
      <c r="O378" s="1" t="s">
        <v>376</v>
      </c>
      <c r="P378" s="1" t="s">
        <v>18682</v>
      </c>
      <c r="Q378" s="1" t="s">
        <v>18682</v>
      </c>
      <c r="R378" s="1" t="s">
        <v>14311</v>
      </c>
      <c r="S378" s="1" t="s">
        <v>376</v>
      </c>
      <c r="T378" s="1"/>
      <c r="U378" s="1"/>
      <c r="V378" s="1" t="s">
        <v>14317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14636</v>
      </c>
      <c r="F379" s="1" t="s">
        <v>15730</v>
      </c>
      <c r="G379" s="1" t="s">
        <v>16779</v>
      </c>
      <c r="H379" s="1" t="s">
        <v>17832</v>
      </c>
      <c r="I379" s="1" t="s">
        <v>10201</v>
      </c>
      <c r="J379" s="1"/>
      <c r="K379" s="1" t="s">
        <v>18596</v>
      </c>
      <c r="L379" s="1" t="s">
        <v>377</v>
      </c>
      <c r="M379" s="1" t="s">
        <v>11769</v>
      </c>
      <c r="N379" s="1" t="s">
        <v>13062</v>
      </c>
      <c r="O379" s="1" t="s">
        <v>377</v>
      </c>
      <c r="P379" s="1" t="s">
        <v>18683</v>
      </c>
      <c r="Q379" s="1" t="s">
        <v>19216</v>
      </c>
      <c r="R379" s="1" t="s">
        <v>14311</v>
      </c>
      <c r="S379" s="1" t="s">
        <v>377</v>
      </c>
      <c r="T379" s="1" t="s">
        <v>19918</v>
      </c>
      <c r="U379" s="1"/>
      <c r="V379" s="1" t="s">
        <v>14317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14637</v>
      </c>
      <c r="F380" s="1" t="s">
        <v>15731</v>
      </c>
      <c r="G380" s="1" t="s">
        <v>16780</v>
      </c>
      <c r="H380" s="1" t="s">
        <v>17833</v>
      </c>
      <c r="I380" s="1" t="s">
        <v>10202</v>
      </c>
      <c r="J380" s="1"/>
      <c r="K380" s="1" t="s">
        <v>18596</v>
      </c>
      <c r="L380" s="1" t="s">
        <v>378</v>
      </c>
      <c r="M380" s="1" t="s">
        <v>11770</v>
      </c>
      <c r="N380" s="1" t="s">
        <v>13062</v>
      </c>
      <c r="O380" s="1" t="s">
        <v>378</v>
      </c>
      <c r="P380" s="1" t="s">
        <v>18683</v>
      </c>
      <c r="Q380" s="1" t="s">
        <v>19217</v>
      </c>
      <c r="R380" s="1" t="s">
        <v>14311</v>
      </c>
      <c r="S380" s="1" t="s">
        <v>378</v>
      </c>
      <c r="T380" s="1"/>
      <c r="U380" s="1"/>
      <c r="V380" s="1" t="s">
        <v>14317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14638</v>
      </c>
      <c r="F381" s="1" t="s">
        <v>14638</v>
      </c>
      <c r="G381" s="1" t="s">
        <v>16781</v>
      </c>
      <c r="H381" s="1" t="s">
        <v>17834</v>
      </c>
      <c r="I381" s="1" t="s">
        <v>10203</v>
      </c>
      <c r="J381" s="1"/>
      <c r="K381" s="1" t="s">
        <v>18596</v>
      </c>
      <c r="L381" s="1" t="s">
        <v>379</v>
      </c>
      <c r="M381" s="1" t="s">
        <v>11771</v>
      </c>
      <c r="N381" s="1" t="s">
        <v>13062</v>
      </c>
      <c r="O381" s="1" t="s">
        <v>379</v>
      </c>
      <c r="P381" s="1" t="s">
        <v>18683</v>
      </c>
      <c r="Q381" s="1" t="s">
        <v>19218</v>
      </c>
      <c r="R381" s="1" t="s">
        <v>14311</v>
      </c>
      <c r="S381" s="1" t="s">
        <v>379</v>
      </c>
      <c r="T381" s="1"/>
      <c r="U381" s="1"/>
      <c r="V381" s="1" t="s">
        <v>14317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14639</v>
      </c>
      <c r="F382" s="1" t="s">
        <v>15732</v>
      </c>
      <c r="G382" s="1" t="s">
        <v>16782</v>
      </c>
      <c r="H382" s="1" t="s">
        <v>17835</v>
      </c>
      <c r="I382" s="1" t="s">
        <v>10204</v>
      </c>
      <c r="J382" s="1"/>
      <c r="K382" s="1" t="s">
        <v>18596</v>
      </c>
      <c r="L382" s="1" t="s">
        <v>380</v>
      </c>
      <c r="M382" s="1" t="s">
        <v>11772</v>
      </c>
      <c r="N382" s="1" t="s">
        <v>13062</v>
      </c>
      <c r="O382" s="1" t="s">
        <v>380</v>
      </c>
      <c r="P382" s="1" t="s">
        <v>18683</v>
      </c>
      <c r="Q382" s="1" t="s">
        <v>19219</v>
      </c>
      <c r="R382" s="1" t="s">
        <v>14311</v>
      </c>
      <c r="S382" s="1" t="s">
        <v>380</v>
      </c>
      <c r="T382" s="1"/>
      <c r="U382" s="1"/>
      <c r="V382" s="1" t="s">
        <v>14317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14640</v>
      </c>
      <c r="F383" s="1" t="s">
        <v>15733</v>
      </c>
      <c r="G383" s="1" t="s">
        <v>16783</v>
      </c>
      <c r="H383" s="1" t="s">
        <v>17836</v>
      </c>
      <c r="I383" s="1" t="s">
        <v>10205</v>
      </c>
      <c r="J383" s="1"/>
      <c r="K383" s="1" t="s">
        <v>18596</v>
      </c>
      <c r="L383" s="1" t="s">
        <v>381</v>
      </c>
      <c r="M383" s="1" t="s">
        <v>11773</v>
      </c>
      <c r="N383" s="1" t="s">
        <v>13062</v>
      </c>
      <c r="O383" s="1" t="s">
        <v>381</v>
      </c>
      <c r="P383" s="1" t="s">
        <v>18684</v>
      </c>
      <c r="Q383" s="1" t="s">
        <v>18684</v>
      </c>
      <c r="R383" s="1" t="s">
        <v>14311</v>
      </c>
      <c r="S383" s="1" t="s">
        <v>381</v>
      </c>
      <c r="T383" s="1"/>
      <c r="U383" s="1" t="s">
        <v>20132</v>
      </c>
      <c r="V383" s="1" t="s">
        <v>14317</v>
      </c>
      <c r="W383" s="1" t="s">
        <v>381</v>
      </c>
      <c r="X383" s="1" t="s">
        <v>20321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14641</v>
      </c>
      <c r="F384" s="1" t="s">
        <v>15734</v>
      </c>
      <c r="G384" s="1" t="s">
        <v>16784</v>
      </c>
      <c r="H384" s="1" t="s">
        <v>17837</v>
      </c>
      <c r="I384" s="1" t="s">
        <v>10206</v>
      </c>
      <c r="J384" s="1"/>
      <c r="K384" s="1" t="s">
        <v>18596</v>
      </c>
      <c r="L384" s="1" t="s">
        <v>382</v>
      </c>
      <c r="M384" s="1" t="s">
        <v>11774</v>
      </c>
      <c r="N384" s="1" t="s">
        <v>13062</v>
      </c>
      <c r="O384" s="1" t="s">
        <v>382</v>
      </c>
      <c r="P384" s="1" t="s">
        <v>18685</v>
      </c>
      <c r="Q384" s="1" t="s">
        <v>19220</v>
      </c>
      <c r="R384" s="1" t="s">
        <v>14311</v>
      </c>
      <c r="S384" s="1" t="s">
        <v>382</v>
      </c>
      <c r="T384" s="1" t="s">
        <v>19919</v>
      </c>
      <c r="U384" s="1"/>
      <c r="V384" s="1" t="s">
        <v>14317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14642</v>
      </c>
      <c r="F385" s="1" t="s">
        <v>15735</v>
      </c>
      <c r="G385" s="1" t="s">
        <v>16785</v>
      </c>
      <c r="H385" s="1" t="s">
        <v>17838</v>
      </c>
      <c r="I385" s="1" t="s">
        <v>10207</v>
      </c>
      <c r="J385" s="1"/>
      <c r="K385" s="1" t="s">
        <v>18596</v>
      </c>
      <c r="L385" s="1" t="s">
        <v>383</v>
      </c>
      <c r="M385" s="1" t="s">
        <v>11775</v>
      </c>
      <c r="N385" s="1" t="s">
        <v>13062</v>
      </c>
      <c r="O385" s="1" t="s">
        <v>383</v>
      </c>
      <c r="P385" s="1" t="s">
        <v>18685</v>
      </c>
      <c r="Q385" s="1" t="s">
        <v>19221</v>
      </c>
      <c r="R385" s="1" t="s">
        <v>14311</v>
      </c>
      <c r="S385" s="1" t="s">
        <v>383</v>
      </c>
      <c r="T385" s="1"/>
      <c r="U385" s="1"/>
      <c r="V385" s="1" t="s">
        <v>14317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7015</v>
      </c>
      <c r="H386" s="1" t="s">
        <v>8607</v>
      </c>
      <c r="I386" s="1" t="s">
        <v>10208</v>
      </c>
      <c r="J386" s="1"/>
      <c r="K386" s="1" t="s">
        <v>18596</v>
      </c>
      <c r="L386" s="1" t="s">
        <v>384</v>
      </c>
      <c r="M386" s="1" t="s">
        <v>11776</v>
      </c>
      <c r="N386" s="1" t="s">
        <v>13062</v>
      </c>
      <c r="O386" s="1" t="s">
        <v>384</v>
      </c>
      <c r="P386" s="1" t="s">
        <v>18685</v>
      </c>
      <c r="Q386" s="1" t="s">
        <v>19222</v>
      </c>
      <c r="R386" s="1" t="s">
        <v>14311</v>
      </c>
      <c r="S386" s="1" t="s">
        <v>384</v>
      </c>
      <c r="T386" s="1"/>
      <c r="U386" s="1"/>
      <c r="V386" s="1" t="s">
        <v>14317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14643</v>
      </c>
      <c r="F387" s="1" t="s">
        <v>14643</v>
      </c>
      <c r="G387" s="1" t="s">
        <v>16786</v>
      </c>
      <c r="H387" s="1" t="s">
        <v>17839</v>
      </c>
      <c r="I387" s="1" t="s">
        <v>10209</v>
      </c>
      <c r="J387" s="1"/>
      <c r="K387" s="1" t="s">
        <v>18596</v>
      </c>
      <c r="L387" s="1" t="s">
        <v>385</v>
      </c>
      <c r="M387" s="1" t="s">
        <v>11777</v>
      </c>
      <c r="N387" s="1" t="s">
        <v>13062</v>
      </c>
      <c r="O387" s="1" t="s">
        <v>385</v>
      </c>
      <c r="P387" s="1" t="s">
        <v>18685</v>
      </c>
      <c r="Q387" s="1" t="s">
        <v>19223</v>
      </c>
      <c r="R387" s="1" t="s">
        <v>14311</v>
      </c>
      <c r="S387" s="1" t="s">
        <v>385</v>
      </c>
      <c r="T387" s="1"/>
      <c r="U387" s="1"/>
      <c r="V387" s="1" t="s">
        <v>14317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14644</v>
      </c>
      <c r="F388" s="1" t="s">
        <v>15736</v>
      </c>
      <c r="G388" s="1" t="s">
        <v>16787</v>
      </c>
      <c r="H388" s="1" t="s">
        <v>17840</v>
      </c>
      <c r="I388" s="1" t="s">
        <v>10210</v>
      </c>
      <c r="J388" s="1"/>
      <c r="K388" s="1" t="s">
        <v>18596</v>
      </c>
      <c r="L388" s="1" t="s">
        <v>386</v>
      </c>
      <c r="M388" s="1" t="s">
        <v>11778</v>
      </c>
      <c r="N388" s="1" t="s">
        <v>13062</v>
      </c>
      <c r="O388" s="1" t="s">
        <v>386</v>
      </c>
      <c r="P388" s="1" t="s">
        <v>18686</v>
      </c>
      <c r="Q388" s="1" t="s">
        <v>18686</v>
      </c>
      <c r="R388" s="1" t="s">
        <v>14311</v>
      </c>
      <c r="S388" s="1" t="s">
        <v>386</v>
      </c>
      <c r="T388" s="1"/>
      <c r="U388" s="1" t="s">
        <v>20133</v>
      </c>
      <c r="V388" s="1" t="s">
        <v>14317</v>
      </c>
      <c r="W388" s="1" t="s">
        <v>386</v>
      </c>
      <c r="X388" s="1" t="s">
        <v>20322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14645</v>
      </c>
      <c r="F389" s="1" t="s">
        <v>15737</v>
      </c>
      <c r="G389" s="1" t="s">
        <v>16788</v>
      </c>
      <c r="H389" s="1" t="s">
        <v>17841</v>
      </c>
      <c r="I389" s="1" t="s">
        <v>10211</v>
      </c>
      <c r="J389" s="1"/>
      <c r="K389" s="1" t="s">
        <v>18596</v>
      </c>
      <c r="L389" s="1" t="s">
        <v>387</v>
      </c>
      <c r="M389" s="1" t="s">
        <v>11779</v>
      </c>
      <c r="N389" s="1" t="s">
        <v>13062</v>
      </c>
      <c r="O389" s="1" t="s">
        <v>387</v>
      </c>
      <c r="P389" s="1" t="s">
        <v>18686</v>
      </c>
      <c r="Q389" s="1" t="s">
        <v>18686</v>
      </c>
      <c r="R389" s="1" t="s">
        <v>14311</v>
      </c>
      <c r="S389" s="1" t="s">
        <v>387</v>
      </c>
      <c r="T389" s="1"/>
      <c r="U389" s="1"/>
      <c r="V389" s="1" t="s">
        <v>14317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7019</v>
      </c>
      <c r="H390" s="1" t="s">
        <v>8611</v>
      </c>
      <c r="I390" s="1" t="s">
        <v>10212</v>
      </c>
      <c r="J390" s="1"/>
      <c r="K390" s="1" t="s">
        <v>18596</v>
      </c>
      <c r="L390" s="1" t="s">
        <v>388</v>
      </c>
      <c r="M390" s="1" t="s">
        <v>11780</v>
      </c>
      <c r="N390" s="1" t="s">
        <v>13062</v>
      </c>
      <c r="O390" s="1" t="s">
        <v>388</v>
      </c>
      <c r="P390" s="1" t="s">
        <v>18686</v>
      </c>
      <c r="Q390" s="1" t="s">
        <v>18686</v>
      </c>
      <c r="R390" s="1" t="s">
        <v>14311</v>
      </c>
      <c r="S390" s="1" t="s">
        <v>388</v>
      </c>
      <c r="T390" s="1"/>
      <c r="U390" s="1"/>
      <c r="V390" s="1" t="s">
        <v>14317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7020</v>
      </c>
      <c r="H391" s="1" t="s">
        <v>8612</v>
      </c>
      <c r="I391" s="1" t="s">
        <v>10077</v>
      </c>
      <c r="J391" s="1"/>
      <c r="K391" s="1" t="s">
        <v>18596</v>
      </c>
      <c r="L391" s="1" t="s">
        <v>389</v>
      </c>
      <c r="M391" s="1" t="s">
        <v>11781</v>
      </c>
      <c r="N391" s="1" t="s">
        <v>13062</v>
      </c>
      <c r="O391" s="1" t="s">
        <v>389</v>
      </c>
      <c r="P391" s="1" t="s">
        <v>18687</v>
      </c>
      <c r="Q391" s="1" t="s">
        <v>19224</v>
      </c>
      <c r="R391" s="1" t="s">
        <v>14311</v>
      </c>
      <c r="S391" s="1" t="s">
        <v>389</v>
      </c>
      <c r="T391" s="1" t="s">
        <v>19920</v>
      </c>
      <c r="U391" s="1"/>
      <c r="V391" s="1" t="s">
        <v>14317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14646</v>
      </c>
      <c r="F392" s="1" t="s">
        <v>15738</v>
      </c>
      <c r="G392" s="1" t="s">
        <v>16789</v>
      </c>
      <c r="H392" s="1" t="s">
        <v>17842</v>
      </c>
      <c r="I392" s="1" t="s">
        <v>10213</v>
      </c>
      <c r="J392" s="1"/>
      <c r="K392" s="1" t="s">
        <v>18596</v>
      </c>
      <c r="L392" s="1" t="s">
        <v>390</v>
      </c>
      <c r="M392" s="1" t="s">
        <v>11782</v>
      </c>
      <c r="N392" s="1" t="s">
        <v>13062</v>
      </c>
      <c r="O392" s="1" t="s">
        <v>390</v>
      </c>
      <c r="P392" s="1" t="s">
        <v>18687</v>
      </c>
      <c r="Q392" s="1" t="s">
        <v>19225</v>
      </c>
      <c r="R392" s="1" t="s">
        <v>14311</v>
      </c>
      <c r="S392" s="1" t="s">
        <v>390</v>
      </c>
      <c r="T392" s="1"/>
      <c r="U392" s="1"/>
      <c r="V392" s="1" t="s">
        <v>14317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7022</v>
      </c>
      <c r="H393" s="1" t="s">
        <v>8614</v>
      </c>
      <c r="I393" s="1" t="s">
        <v>10214</v>
      </c>
      <c r="J393" s="1"/>
      <c r="K393" s="1" t="s">
        <v>18596</v>
      </c>
      <c r="L393" s="1" t="s">
        <v>391</v>
      </c>
      <c r="M393" s="1" t="s">
        <v>11783</v>
      </c>
      <c r="N393" s="1" t="s">
        <v>13062</v>
      </c>
      <c r="O393" s="1" t="s">
        <v>391</v>
      </c>
      <c r="P393" s="1" t="s">
        <v>18687</v>
      </c>
      <c r="Q393" s="1" t="s">
        <v>19226</v>
      </c>
      <c r="R393" s="1" t="s">
        <v>14311</v>
      </c>
      <c r="S393" s="1" t="s">
        <v>391</v>
      </c>
      <c r="T393" s="1"/>
      <c r="U393" s="1"/>
      <c r="V393" s="1" t="s">
        <v>14317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14647</v>
      </c>
      <c r="F394" s="1" t="s">
        <v>15739</v>
      </c>
      <c r="G394" s="1" t="s">
        <v>16790</v>
      </c>
      <c r="H394" s="1" t="s">
        <v>17843</v>
      </c>
      <c r="I394" s="1" t="s">
        <v>10215</v>
      </c>
      <c r="J394" s="1"/>
      <c r="K394" s="1" t="s">
        <v>18596</v>
      </c>
      <c r="L394" s="1" t="s">
        <v>392</v>
      </c>
      <c r="M394" s="1" t="s">
        <v>11784</v>
      </c>
      <c r="N394" s="1" t="s">
        <v>13062</v>
      </c>
      <c r="O394" s="1" t="s">
        <v>392</v>
      </c>
      <c r="P394" s="1" t="s">
        <v>18688</v>
      </c>
      <c r="Q394" s="1" t="s">
        <v>18688</v>
      </c>
      <c r="R394" s="1" t="s">
        <v>14311</v>
      </c>
      <c r="S394" s="1" t="s">
        <v>392</v>
      </c>
      <c r="T394" s="1"/>
      <c r="U394" s="1" t="s">
        <v>20134</v>
      </c>
      <c r="V394" s="1" t="s">
        <v>14317</v>
      </c>
      <c r="W394" s="1" t="s">
        <v>392</v>
      </c>
      <c r="X394" s="1" t="s">
        <v>20323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14648</v>
      </c>
      <c r="F395" s="1" t="s">
        <v>15740</v>
      </c>
      <c r="G395" s="1" t="s">
        <v>16791</v>
      </c>
      <c r="H395" s="1" t="s">
        <v>17844</v>
      </c>
      <c r="I395" s="1" t="s">
        <v>10216</v>
      </c>
      <c r="J395" s="1"/>
      <c r="K395" s="1" t="s">
        <v>18596</v>
      </c>
      <c r="L395" s="1" t="s">
        <v>393</v>
      </c>
      <c r="M395" s="1" t="s">
        <v>11785</v>
      </c>
      <c r="N395" s="1" t="s">
        <v>13062</v>
      </c>
      <c r="O395" s="1" t="s">
        <v>393</v>
      </c>
      <c r="P395" s="1" t="s">
        <v>18688</v>
      </c>
      <c r="Q395" s="1" t="s">
        <v>18688</v>
      </c>
      <c r="R395" s="1" t="s">
        <v>14311</v>
      </c>
      <c r="S395" s="1" t="s">
        <v>393</v>
      </c>
      <c r="T395" s="1"/>
      <c r="U395" s="1"/>
      <c r="V395" s="1" t="s">
        <v>14317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14649</v>
      </c>
      <c r="F396" s="1" t="s">
        <v>15741</v>
      </c>
      <c r="G396" s="1" t="s">
        <v>16792</v>
      </c>
      <c r="H396" s="1" t="s">
        <v>17845</v>
      </c>
      <c r="I396" s="1" t="s">
        <v>10217</v>
      </c>
      <c r="J396" s="1"/>
      <c r="K396" s="1" t="s">
        <v>18596</v>
      </c>
      <c r="L396" s="1" t="s">
        <v>394</v>
      </c>
      <c r="M396" s="1" t="s">
        <v>11786</v>
      </c>
      <c r="N396" s="1" t="s">
        <v>13062</v>
      </c>
      <c r="O396" s="1" t="s">
        <v>394</v>
      </c>
      <c r="P396" s="1" t="s">
        <v>18688</v>
      </c>
      <c r="Q396" s="1" t="s">
        <v>18688</v>
      </c>
      <c r="R396" s="1" t="s">
        <v>14311</v>
      </c>
      <c r="S396" s="1" t="s">
        <v>394</v>
      </c>
      <c r="T396" s="1"/>
      <c r="U396" s="1"/>
      <c r="V396" s="1" t="s">
        <v>14317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7026</v>
      </c>
      <c r="H397" s="1" t="s">
        <v>8618</v>
      </c>
      <c r="I397" s="1" t="s">
        <v>10218</v>
      </c>
      <c r="J397" s="1"/>
      <c r="K397" s="1" t="s">
        <v>18596</v>
      </c>
      <c r="L397" s="1" t="s">
        <v>395</v>
      </c>
      <c r="M397" s="1" t="s">
        <v>11787</v>
      </c>
      <c r="N397" s="1" t="s">
        <v>13062</v>
      </c>
      <c r="O397" s="1" t="s">
        <v>395</v>
      </c>
      <c r="P397" s="1" t="s">
        <v>18688</v>
      </c>
      <c r="Q397" s="1" t="s">
        <v>18688</v>
      </c>
      <c r="R397" s="1" t="s">
        <v>14311</v>
      </c>
      <c r="S397" s="1" t="s">
        <v>395</v>
      </c>
      <c r="T397" s="1"/>
      <c r="U397" s="1"/>
      <c r="V397" s="1" t="s">
        <v>14317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14650</v>
      </c>
      <c r="F398" s="1" t="s">
        <v>15742</v>
      </c>
      <c r="G398" s="1" t="s">
        <v>16793</v>
      </c>
      <c r="H398" s="1" t="s">
        <v>17846</v>
      </c>
      <c r="I398" s="1" t="s">
        <v>10219</v>
      </c>
      <c r="J398" s="1"/>
      <c r="K398" s="1" t="s">
        <v>18596</v>
      </c>
      <c r="L398" s="1" t="s">
        <v>396</v>
      </c>
      <c r="M398" s="1" t="s">
        <v>11788</v>
      </c>
      <c r="N398" s="1" t="s">
        <v>13062</v>
      </c>
      <c r="O398" s="1" t="s">
        <v>396</v>
      </c>
      <c r="P398" s="1" t="s">
        <v>18688</v>
      </c>
      <c r="Q398" s="1" t="s">
        <v>18688</v>
      </c>
      <c r="R398" s="1" t="s">
        <v>14311</v>
      </c>
      <c r="S398" s="1" t="s">
        <v>396</v>
      </c>
      <c r="T398" s="1"/>
      <c r="U398" s="1"/>
      <c r="V398" s="1" t="s">
        <v>14317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14651</v>
      </c>
      <c r="F399" s="1" t="s">
        <v>15743</v>
      </c>
      <c r="G399" s="1" t="s">
        <v>16794</v>
      </c>
      <c r="H399" s="1" t="s">
        <v>17847</v>
      </c>
      <c r="I399" s="1" t="s">
        <v>10220</v>
      </c>
      <c r="J399" s="1"/>
      <c r="K399" s="1" t="s">
        <v>18596</v>
      </c>
      <c r="L399" s="1" t="s">
        <v>397</v>
      </c>
      <c r="M399" s="1" t="s">
        <v>11789</v>
      </c>
      <c r="N399" s="1" t="s">
        <v>13062</v>
      </c>
      <c r="O399" s="1" t="s">
        <v>397</v>
      </c>
      <c r="P399" s="1" t="s">
        <v>18689</v>
      </c>
      <c r="Q399" s="1" t="s">
        <v>19227</v>
      </c>
      <c r="R399" s="1" t="s">
        <v>14311</v>
      </c>
      <c r="S399" s="1" t="s">
        <v>397</v>
      </c>
      <c r="T399" s="1" t="s">
        <v>19921</v>
      </c>
      <c r="U399" s="1"/>
      <c r="V399" s="1" t="s">
        <v>14317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7029</v>
      </c>
      <c r="H400" s="1" t="s">
        <v>8621</v>
      </c>
      <c r="I400" s="1" t="s">
        <v>10221</v>
      </c>
      <c r="J400" s="1"/>
      <c r="K400" s="1" t="s">
        <v>18596</v>
      </c>
      <c r="L400" s="1" t="s">
        <v>398</v>
      </c>
      <c r="M400" s="1" t="s">
        <v>11790</v>
      </c>
      <c r="N400" s="1" t="s">
        <v>13062</v>
      </c>
      <c r="O400" s="1" t="s">
        <v>398</v>
      </c>
      <c r="P400" s="1" t="s">
        <v>18689</v>
      </c>
      <c r="Q400" s="1" t="s">
        <v>19228</v>
      </c>
      <c r="R400" s="1" t="s">
        <v>14311</v>
      </c>
      <c r="S400" s="1" t="s">
        <v>398</v>
      </c>
      <c r="T400" s="1"/>
      <c r="U400" s="1"/>
      <c r="V400" s="1" t="s">
        <v>14317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14652</v>
      </c>
      <c r="F401" s="1" t="s">
        <v>15744</v>
      </c>
      <c r="G401" s="1" t="s">
        <v>16795</v>
      </c>
      <c r="H401" s="1" t="s">
        <v>17848</v>
      </c>
      <c r="I401" s="1" t="s">
        <v>10222</v>
      </c>
      <c r="J401" s="1"/>
      <c r="K401" s="1" t="s">
        <v>18596</v>
      </c>
      <c r="L401" s="1" t="s">
        <v>399</v>
      </c>
      <c r="M401" s="1" t="s">
        <v>11791</v>
      </c>
      <c r="N401" s="1" t="s">
        <v>13062</v>
      </c>
      <c r="O401" s="1" t="s">
        <v>399</v>
      </c>
      <c r="P401" s="1" t="s">
        <v>18689</v>
      </c>
      <c r="Q401" s="1" t="s">
        <v>19229</v>
      </c>
      <c r="R401" s="1" t="s">
        <v>14311</v>
      </c>
      <c r="S401" s="1" t="s">
        <v>399</v>
      </c>
      <c r="T401" s="1"/>
      <c r="U401" s="1"/>
      <c r="V401" s="1" t="s">
        <v>14317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14653</v>
      </c>
      <c r="F402" s="1" t="s">
        <v>15745</v>
      </c>
      <c r="G402" s="1" t="s">
        <v>16796</v>
      </c>
      <c r="H402" s="1" t="s">
        <v>17849</v>
      </c>
      <c r="I402" s="1" t="s">
        <v>10223</v>
      </c>
      <c r="J402" s="1"/>
      <c r="K402" s="1" t="s">
        <v>18596</v>
      </c>
      <c r="L402" s="1" t="s">
        <v>400</v>
      </c>
      <c r="M402" s="1" t="s">
        <v>11792</v>
      </c>
      <c r="N402" s="1" t="s">
        <v>13062</v>
      </c>
      <c r="O402" s="1" t="s">
        <v>400</v>
      </c>
      <c r="P402" s="1" t="s">
        <v>18690</v>
      </c>
      <c r="Q402" s="1" t="s">
        <v>18690</v>
      </c>
      <c r="R402" s="1" t="s">
        <v>14311</v>
      </c>
      <c r="S402" s="1" t="s">
        <v>400</v>
      </c>
      <c r="T402" s="1"/>
      <c r="U402" s="1" t="s">
        <v>20135</v>
      </c>
      <c r="V402" s="1" t="s">
        <v>14317</v>
      </c>
      <c r="W402" s="1" t="s">
        <v>400</v>
      </c>
      <c r="X402" s="1" t="s">
        <v>20324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14654</v>
      </c>
      <c r="F403" s="1" t="s">
        <v>15746</v>
      </c>
      <c r="G403" s="1" t="s">
        <v>16797</v>
      </c>
      <c r="H403" s="1" t="s">
        <v>17850</v>
      </c>
      <c r="I403" s="1" t="s">
        <v>10224</v>
      </c>
      <c r="J403" s="1"/>
      <c r="K403" s="1" t="s">
        <v>18596</v>
      </c>
      <c r="L403" s="1" t="s">
        <v>401</v>
      </c>
      <c r="M403" s="1" t="s">
        <v>11793</v>
      </c>
      <c r="N403" s="1" t="s">
        <v>13062</v>
      </c>
      <c r="O403" s="1" t="s">
        <v>401</v>
      </c>
      <c r="P403" s="1" t="s">
        <v>18690</v>
      </c>
      <c r="Q403" s="1" t="s">
        <v>18690</v>
      </c>
      <c r="R403" s="1" t="s">
        <v>14311</v>
      </c>
      <c r="S403" s="1" t="s">
        <v>401</v>
      </c>
      <c r="T403" s="1"/>
      <c r="U403" s="1"/>
      <c r="V403" s="1" t="s">
        <v>14317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14655</v>
      </c>
      <c r="F404" s="1" t="s">
        <v>15747</v>
      </c>
      <c r="G404" s="1" t="s">
        <v>16798</v>
      </c>
      <c r="H404" s="1" t="s">
        <v>17851</v>
      </c>
      <c r="I404" s="1" t="s">
        <v>10225</v>
      </c>
      <c r="J404" s="1"/>
      <c r="K404" s="1" t="s">
        <v>18596</v>
      </c>
      <c r="L404" s="1" t="s">
        <v>402</v>
      </c>
      <c r="M404" s="1" t="s">
        <v>11794</v>
      </c>
      <c r="N404" s="1" t="s">
        <v>13062</v>
      </c>
      <c r="O404" s="1" t="s">
        <v>402</v>
      </c>
      <c r="P404" s="1" t="s">
        <v>18690</v>
      </c>
      <c r="Q404" s="1" t="s">
        <v>18690</v>
      </c>
      <c r="R404" s="1" t="s">
        <v>14311</v>
      </c>
      <c r="S404" s="1" t="s">
        <v>402</v>
      </c>
      <c r="T404" s="1"/>
      <c r="U404" s="1"/>
      <c r="V404" s="1" t="s">
        <v>14317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14656</v>
      </c>
      <c r="F405" s="1" t="s">
        <v>15748</v>
      </c>
      <c r="G405" s="1" t="s">
        <v>16799</v>
      </c>
      <c r="H405" s="1" t="s">
        <v>17848</v>
      </c>
      <c r="I405" s="1" t="s">
        <v>10226</v>
      </c>
      <c r="J405" s="1"/>
      <c r="K405" s="1" t="s">
        <v>18596</v>
      </c>
      <c r="L405" s="1" t="s">
        <v>403</v>
      </c>
      <c r="M405" s="1" t="s">
        <v>11795</v>
      </c>
      <c r="N405" s="1" t="s">
        <v>13062</v>
      </c>
      <c r="O405" s="1" t="s">
        <v>403</v>
      </c>
      <c r="P405" s="1" t="s">
        <v>18690</v>
      </c>
      <c r="Q405" s="1" t="s">
        <v>18690</v>
      </c>
      <c r="R405" s="1" t="s">
        <v>14311</v>
      </c>
      <c r="S405" s="1" t="s">
        <v>403</v>
      </c>
      <c r="T405" s="1"/>
      <c r="U405" s="1"/>
      <c r="V405" s="1" t="s">
        <v>14317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14657</v>
      </c>
      <c r="F406" s="1" t="s">
        <v>15749</v>
      </c>
      <c r="G406" s="1" t="s">
        <v>16800</v>
      </c>
      <c r="H406" s="1" t="s">
        <v>17852</v>
      </c>
      <c r="I406" s="1" t="s">
        <v>10227</v>
      </c>
      <c r="J406" s="1"/>
      <c r="K406" s="1" t="s">
        <v>18596</v>
      </c>
      <c r="L406" s="1" t="s">
        <v>404</v>
      </c>
      <c r="M406" s="1" t="s">
        <v>11796</v>
      </c>
      <c r="N406" s="1" t="s">
        <v>13062</v>
      </c>
      <c r="O406" s="1" t="s">
        <v>404</v>
      </c>
      <c r="P406" s="1" t="s">
        <v>18690</v>
      </c>
      <c r="Q406" s="1" t="s">
        <v>18690</v>
      </c>
      <c r="R406" s="1" t="s">
        <v>14311</v>
      </c>
      <c r="S406" s="1" t="s">
        <v>404</v>
      </c>
      <c r="T406" s="1"/>
      <c r="U406" s="1"/>
      <c r="V406" s="1" t="s">
        <v>14317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14658</v>
      </c>
      <c r="F407" s="1" t="s">
        <v>15750</v>
      </c>
      <c r="G407" s="1" t="s">
        <v>16801</v>
      </c>
      <c r="H407" s="1" t="s">
        <v>17853</v>
      </c>
      <c r="I407" s="1" t="s">
        <v>10228</v>
      </c>
      <c r="J407" s="1"/>
      <c r="K407" s="1" t="s">
        <v>18596</v>
      </c>
      <c r="L407" s="1" t="s">
        <v>405</v>
      </c>
      <c r="M407" s="1" t="s">
        <v>11797</v>
      </c>
      <c r="N407" s="1" t="s">
        <v>13062</v>
      </c>
      <c r="O407" s="1" t="s">
        <v>405</v>
      </c>
      <c r="P407" s="1" t="s">
        <v>18690</v>
      </c>
      <c r="Q407" s="1" t="s">
        <v>18690</v>
      </c>
      <c r="R407" s="1" t="s">
        <v>14311</v>
      </c>
      <c r="S407" s="1" t="s">
        <v>405</v>
      </c>
      <c r="T407" s="1"/>
      <c r="U407" s="1"/>
      <c r="V407" s="1" t="s">
        <v>14317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14659</v>
      </c>
      <c r="F408" s="1" t="s">
        <v>15751</v>
      </c>
      <c r="G408" s="1" t="s">
        <v>16802</v>
      </c>
      <c r="H408" s="1" t="s">
        <v>17854</v>
      </c>
      <c r="I408" s="1" t="s">
        <v>10229</v>
      </c>
      <c r="J408" s="1"/>
      <c r="K408" s="1" t="s">
        <v>18596</v>
      </c>
      <c r="L408" s="1" t="s">
        <v>406</v>
      </c>
      <c r="M408" s="1" t="s">
        <v>11798</v>
      </c>
      <c r="N408" s="1" t="s">
        <v>13062</v>
      </c>
      <c r="O408" s="1" t="s">
        <v>406</v>
      </c>
      <c r="P408" s="1" t="s">
        <v>18690</v>
      </c>
      <c r="Q408" s="1" t="s">
        <v>18690</v>
      </c>
      <c r="R408" s="1" t="s">
        <v>14311</v>
      </c>
      <c r="S408" s="1" t="s">
        <v>406</v>
      </c>
      <c r="T408" s="1"/>
      <c r="U408" s="1"/>
      <c r="V408" s="1" t="s">
        <v>14317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14660</v>
      </c>
      <c r="F409" s="1" t="s">
        <v>15752</v>
      </c>
      <c r="G409" s="1" t="s">
        <v>16803</v>
      </c>
      <c r="H409" s="1" t="s">
        <v>17855</v>
      </c>
      <c r="I409" s="1" t="s">
        <v>10230</v>
      </c>
      <c r="J409" s="1"/>
      <c r="K409" s="1" t="s">
        <v>18596</v>
      </c>
      <c r="L409" s="1" t="s">
        <v>407</v>
      </c>
      <c r="M409" s="1" t="s">
        <v>11799</v>
      </c>
      <c r="N409" s="1" t="s">
        <v>13062</v>
      </c>
      <c r="O409" s="1" t="s">
        <v>407</v>
      </c>
      <c r="P409" s="1" t="s">
        <v>18690</v>
      </c>
      <c r="Q409" s="1" t="s">
        <v>18690</v>
      </c>
      <c r="R409" s="1" t="s">
        <v>14311</v>
      </c>
      <c r="S409" s="1" t="s">
        <v>407</v>
      </c>
      <c r="T409" s="1"/>
      <c r="U409" s="1"/>
      <c r="V409" s="1" t="s">
        <v>14317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14661</v>
      </c>
      <c r="F410" s="1" t="s">
        <v>15753</v>
      </c>
      <c r="G410" s="1" t="s">
        <v>16804</v>
      </c>
      <c r="H410" s="1" t="s">
        <v>17856</v>
      </c>
      <c r="I410" s="1" t="s">
        <v>10145</v>
      </c>
      <c r="J410" s="1"/>
      <c r="K410" s="1" t="s">
        <v>18596</v>
      </c>
      <c r="L410" s="1" t="s">
        <v>408</v>
      </c>
      <c r="M410" s="1" t="s">
        <v>11800</v>
      </c>
      <c r="N410" s="1" t="s">
        <v>13062</v>
      </c>
      <c r="O410" s="1" t="s">
        <v>408</v>
      </c>
      <c r="P410" s="1" t="s">
        <v>18690</v>
      </c>
      <c r="Q410" s="1" t="s">
        <v>18690</v>
      </c>
      <c r="R410" s="1" t="s">
        <v>14311</v>
      </c>
      <c r="S410" s="1" t="s">
        <v>408</v>
      </c>
      <c r="T410" s="1"/>
      <c r="U410" s="1"/>
      <c r="V410" s="1" t="s">
        <v>14317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14662</v>
      </c>
      <c r="F411" s="1" t="s">
        <v>15754</v>
      </c>
      <c r="G411" s="1" t="s">
        <v>16805</v>
      </c>
      <c r="H411" s="1" t="s">
        <v>17857</v>
      </c>
      <c r="I411" s="1" t="s">
        <v>10231</v>
      </c>
      <c r="J411" s="1"/>
      <c r="K411" s="1" t="s">
        <v>18596</v>
      </c>
      <c r="L411" s="1" t="s">
        <v>409</v>
      </c>
      <c r="M411" s="1" t="s">
        <v>11801</v>
      </c>
      <c r="N411" s="1" t="s">
        <v>13062</v>
      </c>
      <c r="O411" s="1" t="s">
        <v>409</v>
      </c>
      <c r="P411" s="1" t="s">
        <v>18691</v>
      </c>
      <c r="Q411" s="1" t="s">
        <v>19230</v>
      </c>
      <c r="R411" s="1" t="s">
        <v>14311</v>
      </c>
      <c r="S411" s="1" t="s">
        <v>409</v>
      </c>
      <c r="T411" s="1" t="s">
        <v>19922</v>
      </c>
      <c r="U411" s="1"/>
      <c r="V411" s="1" t="s">
        <v>14317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14663</v>
      </c>
      <c r="F412" s="1" t="s">
        <v>15755</v>
      </c>
      <c r="G412" s="1" t="s">
        <v>16806</v>
      </c>
      <c r="H412" s="1" t="s">
        <v>17858</v>
      </c>
      <c r="I412" s="1" t="s">
        <v>10232</v>
      </c>
      <c r="J412" s="1"/>
      <c r="K412" s="1" t="s">
        <v>18596</v>
      </c>
      <c r="L412" s="1" t="s">
        <v>410</v>
      </c>
      <c r="M412" s="1" t="s">
        <v>11802</v>
      </c>
      <c r="N412" s="1" t="s">
        <v>13062</v>
      </c>
      <c r="O412" s="1" t="s">
        <v>410</v>
      </c>
      <c r="P412" s="1" t="s">
        <v>18691</v>
      </c>
      <c r="Q412" s="1" t="s">
        <v>19231</v>
      </c>
      <c r="R412" s="1" t="s">
        <v>14311</v>
      </c>
      <c r="S412" s="1" t="s">
        <v>410</v>
      </c>
      <c r="T412" s="1"/>
      <c r="U412" s="1"/>
      <c r="V412" s="1" t="s">
        <v>14317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14664</v>
      </c>
      <c r="F413" s="1" t="s">
        <v>15756</v>
      </c>
      <c r="G413" s="1" t="s">
        <v>16807</v>
      </c>
      <c r="H413" s="1" t="s">
        <v>17859</v>
      </c>
      <c r="I413" s="1" t="s">
        <v>10233</v>
      </c>
      <c r="J413" s="1"/>
      <c r="K413" s="1" t="s">
        <v>18596</v>
      </c>
      <c r="L413" s="1" t="s">
        <v>411</v>
      </c>
      <c r="M413" s="1" t="s">
        <v>11803</v>
      </c>
      <c r="N413" s="1" t="s">
        <v>13062</v>
      </c>
      <c r="O413" s="1" t="s">
        <v>411</v>
      </c>
      <c r="P413" s="1" t="s">
        <v>18692</v>
      </c>
      <c r="Q413" s="1" t="s">
        <v>18692</v>
      </c>
      <c r="R413" s="1" t="s">
        <v>14311</v>
      </c>
      <c r="S413" s="1" t="s">
        <v>411</v>
      </c>
      <c r="T413" s="1"/>
      <c r="U413" s="1" t="s">
        <v>20136</v>
      </c>
      <c r="V413" s="1" t="s">
        <v>14317</v>
      </c>
      <c r="W413" s="1" t="s">
        <v>411</v>
      </c>
      <c r="X413" s="1"/>
      <c r="Y413" t="s">
        <v>20432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14665</v>
      </c>
      <c r="F414" s="1" t="s">
        <v>15757</v>
      </c>
      <c r="G414" s="1" t="s">
        <v>16808</v>
      </c>
      <c r="H414" s="1" t="s">
        <v>17860</v>
      </c>
      <c r="I414" s="1" t="s">
        <v>10234</v>
      </c>
      <c r="J414" s="1"/>
      <c r="K414" s="1" t="s">
        <v>18596</v>
      </c>
      <c r="L414" s="1" t="s">
        <v>412</v>
      </c>
      <c r="M414" s="1" t="s">
        <v>11804</v>
      </c>
      <c r="N414" s="1" t="s">
        <v>13062</v>
      </c>
      <c r="O414" s="1" t="s">
        <v>412</v>
      </c>
      <c r="P414" s="1" t="s">
        <v>18692</v>
      </c>
      <c r="Q414" s="1" t="s">
        <v>18692</v>
      </c>
      <c r="R414" s="1" t="s">
        <v>14311</v>
      </c>
      <c r="S414" s="1" t="s">
        <v>412</v>
      </c>
      <c r="T414" s="1"/>
      <c r="U414" s="1"/>
      <c r="V414" s="1" t="s">
        <v>14317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14666</v>
      </c>
      <c r="F415" s="1" t="s">
        <v>15758</v>
      </c>
      <c r="G415" s="1" t="s">
        <v>16809</v>
      </c>
      <c r="H415" s="1" t="s">
        <v>17861</v>
      </c>
      <c r="I415" s="1" t="s">
        <v>10235</v>
      </c>
      <c r="J415" s="1"/>
      <c r="K415" s="1" t="s">
        <v>18596</v>
      </c>
      <c r="L415" s="1" t="s">
        <v>413</v>
      </c>
      <c r="M415" s="1" t="s">
        <v>11805</v>
      </c>
      <c r="N415" s="1" t="s">
        <v>13062</v>
      </c>
      <c r="O415" s="1" t="s">
        <v>413</v>
      </c>
      <c r="P415" s="1" t="s">
        <v>18692</v>
      </c>
      <c r="Q415" s="1" t="s">
        <v>18692</v>
      </c>
      <c r="R415" s="1" t="s">
        <v>14311</v>
      </c>
      <c r="S415" s="1" t="s">
        <v>413</v>
      </c>
      <c r="T415" s="1"/>
      <c r="U415" s="1"/>
      <c r="V415" s="1" t="s">
        <v>14317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14667</v>
      </c>
      <c r="F416" s="1" t="s">
        <v>15759</v>
      </c>
      <c r="G416" s="1" t="s">
        <v>16810</v>
      </c>
      <c r="H416" s="1" t="s">
        <v>17862</v>
      </c>
      <c r="I416" s="1" t="s">
        <v>10236</v>
      </c>
      <c r="J416" s="1"/>
      <c r="K416" s="1" t="s">
        <v>18596</v>
      </c>
      <c r="L416" s="1" t="s">
        <v>414</v>
      </c>
      <c r="M416" s="1" t="s">
        <v>11806</v>
      </c>
      <c r="N416" s="1" t="s">
        <v>13062</v>
      </c>
      <c r="O416" s="1" t="s">
        <v>414</v>
      </c>
      <c r="P416" s="1" t="s">
        <v>18692</v>
      </c>
      <c r="Q416" s="1" t="s">
        <v>18692</v>
      </c>
      <c r="R416" s="1" t="s">
        <v>14311</v>
      </c>
      <c r="S416" s="1" t="s">
        <v>414</v>
      </c>
      <c r="T416" s="1"/>
      <c r="U416" s="1"/>
      <c r="V416" s="1" t="s">
        <v>14317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14668</v>
      </c>
      <c r="F417" s="1" t="s">
        <v>15760</v>
      </c>
      <c r="G417" s="1" t="s">
        <v>16811</v>
      </c>
      <c r="H417" s="1" t="s">
        <v>17863</v>
      </c>
      <c r="I417" s="1" t="s">
        <v>10237</v>
      </c>
      <c r="J417" s="1"/>
      <c r="K417" s="1" t="s">
        <v>18596</v>
      </c>
      <c r="L417" s="1" t="s">
        <v>415</v>
      </c>
      <c r="M417" s="1" t="s">
        <v>10620</v>
      </c>
      <c r="N417" s="1" t="s">
        <v>13062</v>
      </c>
      <c r="O417" s="1" t="s">
        <v>415</v>
      </c>
      <c r="P417" s="1" t="s">
        <v>18692</v>
      </c>
      <c r="Q417" s="1" t="s">
        <v>18692</v>
      </c>
      <c r="R417" s="1" t="s">
        <v>14311</v>
      </c>
      <c r="S417" s="1" t="s">
        <v>415</v>
      </c>
      <c r="T417" s="1"/>
      <c r="U417" s="1"/>
      <c r="V417" s="1" t="s">
        <v>14317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14669</v>
      </c>
      <c r="F418" s="1" t="s">
        <v>15761</v>
      </c>
      <c r="G418" s="1" t="s">
        <v>14669</v>
      </c>
      <c r="H418" s="1" t="s">
        <v>17864</v>
      </c>
      <c r="I418" s="1" t="s">
        <v>10238</v>
      </c>
      <c r="J418" s="1"/>
      <c r="K418" s="1" t="s">
        <v>18596</v>
      </c>
      <c r="L418" s="1" t="s">
        <v>416</v>
      </c>
      <c r="M418" s="1" t="s">
        <v>11807</v>
      </c>
      <c r="N418" s="1" t="s">
        <v>13062</v>
      </c>
      <c r="O418" s="1" t="s">
        <v>416</v>
      </c>
      <c r="P418" s="1" t="s">
        <v>18692</v>
      </c>
      <c r="Q418" s="1" t="s">
        <v>18692</v>
      </c>
      <c r="R418" s="1" t="s">
        <v>14311</v>
      </c>
      <c r="S418" s="1" t="s">
        <v>416</v>
      </c>
      <c r="T418" s="1"/>
      <c r="U418" s="1"/>
      <c r="V418" s="1" t="s">
        <v>14317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14670</v>
      </c>
      <c r="F419" s="1" t="s">
        <v>15762</v>
      </c>
      <c r="G419" s="1" t="s">
        <v>16812</v>
      </c>
      <c r="H419" s="1" t="s">
        <v>17865</v>
      </c>
      <c r="I419" s="1" t="s">
        <v>10239</v>
      </c>
      <c r="J419" s="1"/>
      <c r="K419" s="1" t="s">
        <v>18596</v>
      </c>
      <c r="L419" s="1" t="s">
        <v>417</v>
      </c>
      <c r="M419" s="1" t="s">
        <v>11808</v>
      </c>
      <c r="N419" s="1" t="s">
        <v>13062</v>
      </c>
      <c r="O419" s="1" t="s">
        <v>417</v>
      </c>
      <c r="P419" s="1" t="s">
        <v>18692</v>
      </c>
      <c r="Q419" s="1" t="s">
        <v>18692</v>
      </c>
      <c r="R419" s="1" t="s">
        <v>14311</v>
      </c>
      <c r="S419" s="1" t="s">
        <v>417</v>
      </c>
      <c r="T419" s="1"/>
      <c r="U419" s="1"/>
      <c r="V419" s="1" t="s">
        <v>14317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7048</v>
      </c>
      <c r="H420" s="1" t="s">
        <v>8640</v>
      </c>
      <c r="I420" s="1" t="s">
        <v>10240</v>
      </c>
      <c r="J420" s="1"/>
      <c r="K420" s="1" t="s">
        <v>18596</v>
      </c>
      <c r="L420" s="1" t="s">
        <v>418</v>
      </c>
      <c r="M420" s="1" t="s">
        <v>11809</v>
      </c>
      <c r="N420" s="1" t="s">
        <v>13062</v>
      </c>
      <c r="O420" s="1" t="s">
        <v>418</v>
      </c>
      <c r="P420" s="1" t="s">
        <v>18692</v>
      </c>
      <c r="Q420" s="1" t="s">
        <v>18692</v>
      </c>
      <c r="R420" s="1" t="s">
        <v>14311</v>
      </c>
      <c r="S420" s="1" t="s">
        <v>418</v>
      </c>
      <c r="T420" s="1"/>
      <c r="U420" s="1"/>
      <c r="V420" s="1" t="s">
        <v>14317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7049</v>
      </c>
      <c r="H421" s="1" t="s">
        <v>8641</v>
      </c>
      <c r="I421" s="1" t="s">
        <v>10241</v>
      </c>
      <c r="J421" s="1"/>
      <c r="K421" s="1" t="s">
        <v>18596</v>
      </c>
      <c r="L421" s="1" t="s">
        <v>419</v>
      </c>
      <c r="M421" s="1" t="s">
        <v>11810</v>
      </c>
      <c r="N421" s="1" t="s">
        <v>13062</v>
      </c>
      <c r="O421" s="1" t="s">
        <v>419</v>
      </c>
      <c r="P421" s="1" t="s">
        <v>18692</v>
      </c>
      <c r="Q421" s="1" t="s">
        <v>18692</v>
      </c>
      <c r="R421" s="1" t="s">
        <v>14311</v>
      </c>
      <c r="S421" s="1" t="s">
        <v>419</v>
      </c>
      <c r="T421" s="1"/>
      <c r="U421" s="1"/>
      <c r="V421" s="1" t="s">
        <v>14317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7050</v>
      </c>
      <c r="H422" s="1" t="s">
        <v>8642</v>
      </c>
      <c r="I422" s="1" t="s">
        <v>10242</v>
      </c>
      <c r="J422" s="1"/>
      <c r="K422" s="1" t="s">
        <v>18596</v>
      </c>
      <c r="L422" s="1" t="s">
        <v>420</v>
      </c>
      <c r="M422" s="1" t="s">
        <v>11811</v>
      </c>
      <c r="N422" s="1" t="s">
        <v>13062</v>
      </c>
      <c r="O422" s="1" t="s">
        <v>420</v>
      </c>
      <c r="P422" s="1" t="s">
        <v>18692</v>
      </c>
      <c r="Q422" s="1" t="s">
        <v>18692</v>
      </c>
      <c r="R422" s="1" t="s">
        <v>14311</v>
      </c>
      <c r="S422" s="1" t="s">
        <v>420</v>
      </c>
      <c r="T422" s="1"/>
      <c r="U422" s="1"/>
      <c r="V422" s="1" t="s">
        <v>14317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14671</v>
      </c>
      <c r="F423" s="1" t="s">
        <v>15763</v>
      </c>
      <c r="G423" s="1" t="s">
        <v>16813</v>
      </c>
      <c r="H423" s="1" t="s">
        <v>17866</v>
      </c>
      <c r="I423" s="1" t="s">
        <v>10243</v>
      </c>
      <c r="J423" s="1"/>
      <c r="K423" s="1" t="s">
        <v>18596</v>
      </c>
      <c r="L423" s="1" t="s">
        <v>421</v>
      </c>
      <c r="M423" s="1" t="s">
        <v>11812</v>
      </c>
      <c r="N423" s="1" t="s">
        <v>13062</v>
      </c>
      <c r="O423" s="1" t="s">
        <v>421</v>
      </c>
      <c r="P423" s="1" t="s">
        <v>18692</v>
      </c>
      <c r="Q423" s="1" t="s">
        <v>18692</v>
      </c>
      <c r="R423" s="1" t="s">
        <v>14311</v>
      </c>
      <c r="S423" s="1" t="s">
        <v>421</v>
      </c>
      <c r="T423" s="1"/>
      <c r="U423" s="1"/>
      <c r="V423" s="1" t="s">
        <v>14317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7052</v>
      </c>
      <c r="H424" s="1" t="s">
        <v>8644</v>
      </c>
      <c r="I424" s="1" t="s">
        <v>10244</v>
      </c>
      <c r="J424" s="1"/>
      <c r="K424" s="1" t="s">
        <v>18596</v>
      </c>
      <c r="L424" s="1" t="s">
        <v>422</v>
      </c>
      <c r="M424" s="1" t="s">
        <v>11813</v>
      </c>
      <c r="N424" s="1" t="s">
        <v>13062</v>
      </c>
      <c r="O424" s="1" t="s">
        <v>422</v>
      </c>
      <c r="P424" s="1" t="s">
        <v>18692</v>
      </c>
      <c r="Q424" s="1" t="s">
        <v>18692</v>
      </c>
      <c r="R424" s="1" t="s">
        <v>14311</v>
      </c>
      <c r="S424" s="1" t="s">
        <v>422</v>
      </c>
      <c r="T424" s="1"/>
      <c r="U424" s="1"/>
      <c r="V424" s="1" t="s">
        <v>14317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14672</v>
      </c>
      <c r="F425" s="1" t="s">
        <v>15764</v>
      </c>
      <c r="G425" s="1" t="s">
        <v>16814</v>
      </c>
      <c r="H425" s="1" t="s">
        <v>17867</v>
      </c>
      <c r="I425" s="1" t="s">
        <v>10245</v>
      </c>
      <c r="J425" s="1"/>
      <c r="K425" s="1" t="s">
        <v>18596</v>
      </c>
      <c r="L425" s="1" t="s">
        <v>423</v>
      </c>
      <c r="M425" s="1" t="s">
        <v>11814</v>
      </c>
      <c r="N425" s="1" t="s">
        <v>13062</v>
      </c>
      <c r="O425" s="1" t="s">
        <v>423</v>
      </c>
      <c r="P425" s="1" t="s">
        <v>18693</v>
      </c>
      <c r="Q425" s="1" t="s">
        <v>19232</v>
      </c>
      <c r="R425" s="1" t="s">
        <v>14311</v>
      </c>
      <c r="S425" s="1" t="s">
        <v>423</v>
      </c>
      <c r="T425" s="1" t="s">
        <v>19923</v>
      </c>
      <c r="U425" s="1"/>
      <c r="V425" s="1" t="s">
        <v>14317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7054</v>
      </c>
      <c r="H426" s="1" t="s">
        <v>8646</v>
      </c>
      <c r="I426" s="1" t="s">
        <v>10246</v>
      </c>
      <c r="J426" s="1"/>
      <c r="K426" s="1" t="s">
        <v>18596</v>
      </c>
      <c r="L426" s="1" t="s">
        <v>424</v>
      </c>
      <c r="M426" s="1" t="s">
        <v>11815</v>
      </c>
      <c r="N426" s="1" t="s">
        <v>13062</v>
      </c>
      <c r="O426" s="1" t="s">
        <v>424</v>
      </c>
      <c r="P426" s="1" t="s">
        <v>18693</v>
      </c>
      <c r="Q426" s="1" t="s">
        <v>19233</v>
      </c>
      <c r="R426" s="1" t="s">
        <v>14311</v>
      </c>
      <c r="S426" s="1" t="s">
        <v>424</v>
      </c>
      <c r="T426" s="1"/>
      <c r="U426" s="1"/>
      <c r="V426" s="1" t="s">
        <v>14317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14673</v>
      </c>
      <c r="F427" s="1" t="s">
        <v>15765</v>
      </c>
      <c r="G427" s="1" t="s">
        <v>16815</v>
      </c>
      <c r="H427" s="1" t="s">
        <v>17868</v>
      </c>
      <c r="I427" s="1" t="s">
        <v>10247</v>
      </c>
      <c r="J427" s="1"/>
      <c r="K427" s="1" t="s">
        <v>18596</v>
      </c>
      <c r="L427" s="1" t="s">
        <v>425</v>
      </c>
      <c r="M427" s="1" t="s">
        <v>11816</v>
      </c>
      <c r="N427" s="1" t="s">
        <v>13062</v>
      </c>
      <c r="O427" s="1" t="s">
        <v>425</v>
      </c>
      <c r="P427" s="1" t="s">
        <v>18693</v>
      </c>
      <c r="Q427" s="1" t="s">
        <v>19234</v>
      </c>
      <c r="R427" s="1" t="s">
        <v>14311</v>
      </c>
      <c r="S427" s="1" t="s">
        <v>425</v>
      </c>
      <c r="T427" s="1"/>
      <c r="U427" s="1"/>
      <c r="V427" s="1" t="s">
        <v>14317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14674</v>
      </c>
      <c r="F428" s="1" t="s">
        <v>15766</v>
      </c>
      <c r="G428" s="1" t="s">
        <v>16816</v>
      </c>
      <c r="H428" s="1" t="s">
        <v>17869</v>
      </c>
      <c r="I428" s="1" t="s">
        <v>10243</v>
      </c>
      <c r="J428" s="1"/>
      <c r="K428" s="1" t="s">
        <v>18596</v>
      </c>
      <c r="L428" s="1" t="s">
        <v>426</v>
      </c>
      <c r="M428" s="1" t="s">
        <v>11817</v>
      </c>
      <c r="N428" s="1" t="s">
        <v>13062</v>
      </c>
      <c r="O428" s="1" t="s">
        <v>426</v>
      </c>
      <c r="P428" s="1" t="s">
        <v>18693</v>
      </c>
      <c r="Q428" s="1" t="s">
        <v>19235</v>
      </c>
      <c r="R428" s="1" t="s">
        <v>14311</v>
      </c>
      <c r="S428" s="1" t="s">
        <v>426</v>
      </c>
      <c r="T428" s="1"/>
      <c r="U428" s="1"/>
      <c r="V428" s="1" t="s">
        <v>14317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14675</v>
      </c>
      <c r="F429" s="1" t="s">
        <v>15767</v>
      </c>
      <c r="G429" s="1" t="s">
        <v>16817</v>
      </c>
      <c r="H429" s="1" t="s">
        <v>17870</v>
      </c>
      <c r="I429" s="1" t="s">
        <v>10248</v>
      </c>
      <c r="J429" s="1"/>
      <c r="K429" s="1" t="s">
        <v>18596</v>
      </c>
      <c r="L429" s="1" t="s">
        <v>427</v>
      </c>
      <c r="M429" s="1" t="s">
        <v>11818</v>
      </c>
      <c r="N429" s="1" t="s">
        <v>13062</v>
      </c>
      <c r="O429" s="1" t="s">
        <v>427</v>
      </c>
      <c r="P429" s="1" t="s">
        <v>18694</v>
      </c>
      <c r="Q429" s="1" t="s">
        <v>18694</v>
      </c>
      <c r="R429" s="1" t="s">
        <v>14311</v>
      </c>
      <c r="S429" s="1" t="s">
        <v>427</v>
      </c>
      <c r="T429" s="1"/>
      <c r="U429" s="1" t="s">
        <v>20137</v>
      </c>
      <c r="V429" s="1" t="s">
        <v>14317</v>
      </c>
      <c r="W429" s="1" t="s">
        <v>427</v>
      </c>
      <c r="X429" s="1"/>
      <c r="Y429" t="s">
        <v>20433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14676</v>
      </c>
      <c r="F430" s="1" t="s">
        <v>15768</v>
      </c>
      <c r="G430" s="1" t="s">
        <v>16818</v>
      </c>
      <c r="H430" s="1" t="s">
        <v>17871</v>
      </c>
      <c r="I430" s="1" t="s">
        <v>10249</v>
      </c>
      <c r="J430" s="1"/>
      <c r="K430" s="1" t="s">
        <v>18596</v>
      </c>
      <c r="L430" s="1" t="s">
        <v>428</v>
      </c>
      <c r="M430" s="1" t="s">
        <v>11819</v>
      </c>
      <c r="N430" s="1" t="s">
        <v>13062</v>
      </c>
      <c r="O430" s="1" t="s">
        <v>428</v>
      </c>
      <c r="P430" s="1" t="s">
        <v>18694</v>
      </c>
      <c r="Q430" s="1" t="s">
        <v>18694</v>
      </c>
      <c r="R430" s="1" t="s">
        <v>14311</v>
      </c>
      <c r="S430" s="1" t="s">
        <v>428</v>
      </c>
      <c r="T430" s="1"/>
      <c r="U430" s="1"/>
      <c r="V430" s="1" t="s">
        <v>14317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14677</v>
      </c>
      <c r="F431" s="1" t="s">
        <v>15769</v>
      </c>
      <c r="G431" s="1" t="s">
        <v>14677</v>
      </c>
      <c r="H431" s="1" t="s">
        <v>17872</v>
      </c>
      <c r="I431" s="1" t="s">
        <v>10250</v>
      </c>
      <c r="J431" s="1"/>
      <c r="K431" s="1" t="s">
        <v>18596</v>
      </c>
      <c r="L431" s="1" t="s">
        <v>429</v>
      </c>
      <c r="M431" s="1" t="s">
        <v>11820</v>
      </c>
      <c r="N431" s="1" t="s">
        <v>13062</v>
      </c>
      <c r="O431" s="1" t="s">
        <v>429</v>
      </c>
      <c r="P431" s="1" t="s">
        <v>18694</v>
      </c>
      <c r="Q431" s="1" t="s">
        <v>18694</v>
      </c>
      <c r="R431" s="1" t="s">
        <v>14311</v>
      </c>
      <c r="S431" s="1" t="s">
        <v>429</v>
      </c>
      <c r="T431" s="1"/>
      <c r="U431" s="1"/>
      <c r="V431" s="1" t="s">
        <v>14317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7059</v>
      </c>
      <c r="H432" s="1" t="s">
        <v>8652</v>
      </c>
      <c r="I432" s="1" t="s">
        <v>10251</v>
      </c>
      <c r="J432" s="1"/>
      <c r="K432" s="1" t="s">
        <v>18596</v>
      </c>
      <c r="L432" s="1" t="s">
        <v>430</v>
      </c>
      <c r="M432" s="1" t="s">
        <v>11821</v>
      </c>
      <c r="N432" s="1" t="s">
        <v>13062</v>
      </c>
      <c r="O432" s="1" t="s">
        <v>430</v>
      </c>
      <c r="P432" s="1" t="s">
        <v>18695</v>
      </c>
      <c r="Q432" s="1" t="s">
        <v>19236</v>
      </c>
      <c r="R432" s="1" t="s">
        <v>14311</v>
      </c>
      <c r="S432" s="1" t="s">
        <v>430</v>
      </c>
      <c r="T432" s="1" t="s">
        <v>19924</v>
      </c>
      <c r="U432" s="1"/>
      <c r="V432" s="1" t="s">
        <v>14317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14678</v>
      </c>
      <c r="F433" s="1" t="s">
        <v>14678</v>
      </c>
      <c r="G433" s="1" t="s">
        <v>16819</v>
      </c>
      <c r="H433" s="1" t="s">
        <v>17873</v>
      </c>
      <c r="I433" s="1" t="s">
        <v>10252</v>
      </c>
      <c r="J433" s="1"/>
      <c r="K433" s="1" t="s">
        <v>18596</v>
      </c>
      <c r="L433" s="1" t="s">
        <v>431</v>
      </c>
      <c r="M433" s="1" t="s">
        <v>11822</v>
      </c>
      <c r="N433" s="1" t="s">
        <v>13062</v>
      </c>
      <c r="O433" s="1" t="s">
        <v>431</v>
      </c>
      <c r="P433" s="1" t="s">
        <v>18695</v>
      </c>
      <c r="Q433" s="1" t="s">
        <v>19237</v>
      </c>
      <c r="R433" s="1" t="s">
        <v>14311</v>
      </c>
      <c r="S433" s="1" t="s">
        <v>431</v>
      </c>
      <c r="T433" s="1"/>
      <c r="U433" s="1"/>
      <c r="V433" s="1" t="s">
        <v>14317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7061</v>
      </c>
      <c r="H434" s="1" t="s">
        <v>8654</v>
      </c>
      <c r="I434" s="1" t="s">
        <v>10253</v>
      </c>
      <c r="J434" s="1"/>
      <c r="K434" s="1" t="s">
        <v>18596</v>
      </c>
      <c r="L434" s="1" t="s">
        <v>432</v>
      </c>
      <c r="M434" s="1" t="s">
        <v>11823</v>
      </c>
      <c r="N434" s="1" t="s">
        <v>13062</v>
      </c>
      <c r="O434" s="1" t="s">
        <v>432</v>
      </c>
      <c r="P434" s="1" t="s">
        <v>18695</v>
      </c>
      <c r="Q434" s="1" t="s">
        <v>19238</v>
      </c>
      <c r="R434" s="1" t="s">
        <v>14311</v>
      </c>
      <c r="S434" s="1" t="s">
        <v>432</v>
      </c>
      <c r="T434" s="1"/>
      <c r="U434" s="1"/>
      <c r="V434" s="1" t="s">
        <v>14317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14679</v>
      </c>
      <c r="F435" s="1" t="s">
        <v>15770</v>
      </c>
      <c r="G435" s="1" t="s">
        <v>16820</v>
      </c>
      <c r="H435" s="1" t="s">
        <v>17874</v>
      </c>
      <c r="I435" s="1" t="s">
        <v>10254</v>
      </c>
      <c r="J435" s="1"/>
      <c r="K435" s="1" t="s">
        <v>18596</v>
      </c>
      <c r="L435" s="1" t="s">
        <v>433</v>
      </c>
      <c r="M435" s="1" t="s">
        <v>11824</v>
      </c>
      <c r="N435" s="1" t="s">
        <v>13062</v>
      </c>
      <c r="O435" s="1" t="s">
        <v>433</v>
      </c>
      <c r="P435" s="1" t="s">
        <v>18695</v>
      </c>
      <c r="Q435" s="1" t="s">
        <v>19239</v>
      </c>
      <c r="R435" s="1" t="s">
        <v>14311</v>
      </c>
      <c r="S435" s="1" t="s">
        <v>433</v>
      </c>
      <c r="T435" s="1"/>
      <c r="U435" s="1"/>
      <c r="V435" s="1" t="s">
        <v>14317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7063</v>
      </c>
      <c r="H436" s="1" t="s">
        <v>8656</v>
      </c>
      <c r="I436" s="1" t="s">
        <v>10255</v>
      </c>
      <c r="J436" s="1"/>
      <c r="K436" s="1" t="s">
        <v>18596</v>
      </c>
      <c r="L436" s="1" t="s">
        <v>434</v>
      </c>
      <c r="M436" s="1" t="s">
        <v>11825</v>
      </c>
      <c r="N436" s="1" t="s">
        <v>13062</v>
      </c>
      <c r="O436" s="1" t="s">
        <v>434</v>
      </c>
      <c r="P436" s="1" t="s">
        <v>18695</v>
      </c>
      <c r="Q436" s="1" t="s">
        <v>19240</v>
      </c>
      <c r="R436" s="1" t="s">
        <v>14311</v>
      </c>
      <c r="S436" s="1" t="s">
        <v>434</v>
      </c>
      <c r="T436" s="1"/>
      <c r="U436" s="1"/>
      <c r="V436" s="1" t="s">
        <v>14317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7064</v>
      </c>
      <c r="H437" s="1" t="s">
        <v>8657</v>
      </c>
      <c r="I437" s="1" t="s">
        <v>10256</v>
      </c>
      <c r="J437" s="1"/>
      <c r="K437" s="1" t="s">
        <v>18596</v>
      </c>
      <c r="L437" s="1" t="s">
        <v>435</v>
      </c>
      <c r="M437" s="1" t="s">
        <v>11826</v>
      </c>
      <c r="N437" s="1" t="s">
        <v>13062</v>
      </c>
      <c r="O437" s="1" t="s">
        <v>435</v>
      </c>
      <c r="P437" s="1" t="s">
        <v>18695</v>
      </c>
      <c r="Q437" s="1" t="s">
        <v>19241</v>
      </c>
      <c r="R437" s="1" t="s">
        <v>14311</v>
      </c>
      <c r="S437" s="1" t="s">
        <v>435</v>
      </c>
      <c r="T437" s="1"/>
      <c r="U437" s="1"/>
      <c r="V437" s="1" t="s">
        <v>14317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7065</v>
      </c>
      <c r="H438" s="1" t="s">
        <v>8658</v>
      </c>
      <c r="I438" s="1" t="s">
        <v>10257</v>
      </c>
      <c r="J438" s="1"/>
      <c r="K438" s="1" t="s">
        <v>18596</v>
      </c>
      <c r="L438" s="1" t="s">
        <v>436</v>
      </c>
      <c r="M438" s="1" t="s">
        <v>11827</v>
      </c>
      <c r="N438" s="1" t="s">
        <v>13062</v>
      </c>
      <c r="O438" s="1" t="s">
        <v>436</v>
      </c>
      <c r="P438" s="1" t="s">
        <v>18695</v>
      </c>
      <c r="Q438" s="1" t="s">
        <v>19242</v>
      </c>
      <c r="R438" s="1" t="s">
        <v>14311</v>
      </c>
      <c r="S438" s="1" t="s">
        <v>436</v>
      </c>
      <c r="T438" s="1"/>
      <c r="U438" s="1"/>
      <c r="V438" s="1" t="s">
        <v>14317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14680</v>
      </c>
      <c r="F439" s="1" t="s">
        <v>15771</v>
      </c>
      <c r="G439" s="1" t="s">
        <v>16821</v>
      </c>
      <c r="H439" s="1" t="s">
        <v>17875</v>
      </c>
      <c r="I439" s="1" t="s">
        <v>10258</v>
      </c>
      <c r="J439" s="1"/>
      <c r="K439" s="1" t="s">
        <v>18596</v>
      </c>
      <c r="L439" s="1" t="s">
        <v>437</v>
      </c>
      <c r="M439" s="1" t="s">
        <v>11828</v>
      </c>
      <c r="N439" s="1" t="s">
        <v>13062</v>
      </c>
      <c r="O439" s="1" t="s">
        <v>437</v>
      </c>
      <c r="P439" s="1" t="s">
        <v>18695</v>
      </c>
      <c r="Q439" s="1" t="s">
        <v>19243</v>
      </c>
      <c r="R439" s="1" t="s">
        <v>14311</v>
      </c>
      <c r="S439" s="1" t="s">
        <v>437</v>
      </c>
      <c r="T439" s="1"/>
      <c r="U439" s="1"/>
      <c r="V439" s="1" t="s">
        <v>14317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14681</v>
      </c>
      <c r="F440" s="1" t="s">
        <v>15772</v>
      </c>
      <c r="G440" s="1" t="s">
        <v>16822</v>
      </c>
      <c r="H440" s="1" t="s">
        <v>17876</v>
      </c>
      <c r="I440" s="1" t="s">
        <v>10259</v>
      </c>
      <c r="J440" s="1"/>
      <c r="K440" s="1" t="s">
        <v>18596</v>
      </c>
      <c r="L440" s="1" t="s">
        <v>438</v>
      </c>
      <c r="M440" s="1" t="s">
        <v>11829</v>
      </c>
      <c r="N440" s="1" t="s">
        <v>13062</v>
      </c>
      <c r="O440" s="1" t="s">
        <v>438</v>
      </c>
      <c r="P440" s="1" t="s">
        <v>18696</v>
      </c>
      <c r="Q440" s="1" t="s">
        <v>18696</v>
      </c>
      <c r="R440" s="1" t="s">
        <v>14311</v>
      </c>
      <c r="S440" s="1" t="s">
        <v>438</v>
      </c>
      <c r="T440" s="1"/>
      <c r="U440" s="1" t="s">
        <v>20138</v>
      </c>
      <c r="V440" s="1" t="s">
        <v>14317</v>
      </c>
      <c r="W440" s="1" t="s">
        <v>438</v>
      </c>
      <c r="X440" s="1" t="s">
        <v>20325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14682</v>
      </c>
      <c r="F441" s="1" t="s">
        <v>15773</v>
      </c>
      <c r="G441" s="1" t="s">
        <v>16823</v>
      </c>
      <c r="H441" s="1" t="s">
        <v>17877</v>
      </c>
      <c r="I441" s="1" t="s">
        <v>9852</v>
      </c>
      <c r="J441" s="1"/>
      <c r="K441" s="1" t="s">
        <v>18596</v>
      </c>
      <c r="L441" s="1" t="s">
        <v>439</v>
      </c>
      <c r="M441" s="1" t="s">
        <v>11830</v>
      </c>
      <c r="N441" s="1" t="s">
        <v>13062</v>
      </c>
      <c r="O441" s="1" t="s">
        <v>439</v>
      </c>
      <c r="P441" s="1" t="s">
        <v>18696</v>
      </c>
      <c r="Q441" s="1" t="s">
        <v>18696</v>
      </c>
      <c r="R441" s="1" t="s">
        <v>14311</v>
      </c>
      <c r="S441" s="1" t="s">
        <v>439</v>
      </c>
      <c r="T441" s="1"/>
      <c r="U441" s="1"/>
      <c r="V441" s="1" t="s">
        <v>14317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14683</v>
      </c>
      <c r="F442" s="1" t="s">
        <v>15774</v>
      </c>
      <c r="G442" s="1" t="s">
        <v>16824</v>
      </c>
      <c r="H442" s="1" t="s">
        <v>17878</v>
      </c>
      <c r="I442" s="1" t="s">
        <v>10260</v>
      </c>
      <c r="J442" s="1"/>
      <c r="K442" s="1" t="s">
        <v>18596</v>
      </c>
      <c r="L442" s="1" t="s">
        <v>440</v>
      </c>
      <c r="M442" s="1" t="s">
        <v>11831</v>
      </c>
      <c r="N442" s="1" t="s">
        <v>13062</v>
      </c>
      <c r="O442" s="1" t="s">
        <v>440</v>
      </c>
      <c r="P442" s="1" t="s">
        <v>18697</v>
      </c>
      <c r="Q442" s="1" t="s">
        <v>19244</v>
      </c>
      <c r="R442" s="1" t="s">
        <v>14311</v>
      </c>
      <c r="S442" s="1" t="s">
        <v>440</v>
      </c>
      <c r="T442" s="1" t="s">
        <v>19925</v>
      </c>
      <c r="U442" s="1"/>
      <c r="V442" s="1" t="s">
        <v>14317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7070</v>
      </c>
      <c r="H443" s="1" t="s">
        <v>8663</v>
      </c>
      <c r="I443" s="1" t="s">
        <v>10261</v>
      </c>
      <c r="J443" s="1"/>
      <c r="K443" s="1" t="s">
        <v>18596</v>
      </c>
      <c r="L443" s="1" t="s">
        <v>441</v>
      </c>
      <c r="M443" s="1" t="s">
        <v>11832</v>
      </c>
      <c r="N443" s="1" t="s">
        <v>13062</v>
      </c>
      <c r="O443" s="1" t="s">
        <v>441</v>
      </c>
      <c r="P443" s="1" t="s">
        <v>18698</v>
      </c>
      <c r="Q443" s="1" t="s">
        <v>18698</v>
      </c>
      <c r="R443" s="1" t="s">
        <v>14311</v>
      </c>
      <c r="S443" s="1" t="s">
        <v>441</v>
      </c>
      <c r="T443" s="1"/>
      <c r="U443" s="1" t="s">
        <v>20139</v>
      </c>
      <c r="V443" s="1" t="s">
        <v>14317</v>
      </c>
      <c r="W443" s="1" t="s">
        <v>441</v>
      </c>
      <c r="X443" s="1"/>
      <c r="Y443" t="s">
        <v>20434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14684</v>
      </c>
      <c r="F444" s="1" t="s">
        <v>15775</v>
      </c>
      <c r="G444" s="1" t="s">
        <v>16825</v>
      </c>
      <c r="H444" s="1" t="s">
        <v>17879</v>
      </c>
      <c r="I444" s="1" t="s">
        <v>10262</v>
      </c>
      <c r="J444" s="1"/>
      <c r="K444" s="1" t="s">
        <v>18596</v>
      </c>
      <c r="L444" s="1" t="s">
        <v>442</v>
      </c>
      <c r="M444" s="1" t="s">
        <v>11833</v>
      </c>
      <c r="N444" s="1" t="s">
        <v>13062</v>
      </c>
      <c r="O444" s="1" t="s">
        <v>442</v>
      </c>
      <c r="P444" s="1" t="s">
        <v>18698</v>
      </c>
      <c r="Q444" s="1" t="s">
        <v>18698</v>
      </c>
      <c r="R444" s="1" t="s">
        <v>14311</v>
      </c>
      <c r="S444" s="1" t="s">
        <v>442</v>
      </c>
      <c r="T444" s="1"/>
      <c r="U444" s="1"/>
      <c r="V444" s="1" t="s">
        <v>14317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14685</v>
      </c>
      <c r="F445" s="1" t="s">
        <v>15776</v>
      </c>
      <c r="G445" s="1" t="s">
        <v>16826</v>
      </c>
      <c r="H445" s="1" t="s">
        <v>17880</v>
      </c>
      <c r="I445" s="1" t="s">
        <v>10263</v>
      </c>
      <c r="J445" s="1"/>
      <c r="K445" s="1" t="s">
        <v>18596</v>
      </c>
      <c r="L445" s="1" t="s">
        <v>443</v>
      </c>
      <c r="M445" s="1" t="s">
        <v>11834</v>
      </c>
      <c r="N445" s="1" t="s">
        <v>13062</v>
      </c>
      <c r="O445" s="1" t="s">
        <v>443</v>
      </c>
      <c r="P445" s="1" t="s">
        <v>18698</v>
      </c>
      <c r="Q445" s="1" t="s">
        <v>18698</v>
      </c>
      <c r="R445" s="1" t="s">
        <v>14311</v>
      </c>
      <c r="S445" s="1" t="s">
        <v>443</v>
      </c>
      <c r="T445" s="1"/>
      <c r="U445" s="1"/>
      <c r="V445" s="1" t="s">
        <v>14317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14686</v>
      </c>
      <c r="F446" s="1" t="s">
        <v>15777</v>
      </c>
      <c r="G446" s="1" t="s">
        <v>16827</v>
      </c>
      <c r="H446" s="1" t="s">
        <v>17881</v>
      </c>
      <c r="I446" s="1" t="s">
        <v>10264</v>
      </c>
      <c r="J446" s="1"/>
      <c r="K446" s="1" t="s">
        <v>18596</v>
      </c>
      <c r="L446" s="1" t="s">
        <v>444</v>
      </c>
      <c r="M446" s="1" t="s">
        <v>11835</v>
      </c>
      <c r="N446" s="1" t="s">
        <v>13062</v>
      </c>
      <c r="O446" s="1" t="s">
        <v>444</v>
      </c>
      <c r="P446" s="1" t="s">
        <v>18698</v>
      </c>
      <c r="Q446" s="1" t="s">
        <v>18698</v>
      </c>
      <c r="R446" s="1" t="s">
        <v>14311</v>
      </c>
      <c r="S446" s="1" t="s">
        <v>444</v>
      </c>
      <c r="T446" s="1"/>
      <c r="U446" s="1"/>
      <c r="V446" s="1" t="s">
        <v>14317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14687</v>
      </c>
      <c r="F447" s="1" t="s">
        <v>15778</v>
      </c>
      <c r="G447" s="1" t="s">
        <v>16828</v>
      </c>
      <c r="H447" s="1" t="s">
        <v>17882</v>
      </c>
      <c r="I447" s="1" t="s">
        <v>10265</v>
      </c>
      <c r="J447" s="1"/>
      <c r="K447" s="1" t="s">
        <v>18596</v>
      </c>
      <c r="L447" s="1" t="s">
        <v>445</v>
      </c>
      <c r="M447" s="1" t="s">
        <v>11836</v>
      </c>
      <c r="N447" s="1" t="s">
        <v>13062</v>
      </c>
      <c r="O447" s="1" t="s">
        <v>445</v>
      </c>
      <c r="P447" s="1" t="s">
        <v>18699</v>
      </c>
      <c r="Q447" s="1" t="s">
        <v>19245</v>
      </c>
      <c r="R447" s="1" t="s">
        <v>14311</v>
      </c>
      <c r="S447" s="1" t="s">
        <v>445</v>
      </c>
      <c r="T447" s="1" t="s">
        <v>19926</v>
      </c>
      <c r="U447" s="1"/>
      <c r="V447" s="1" t="s">
        <v>14317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14688</v>
      </c>
      <c r="F448" s="1" t="s">
        <v>15779</v>
      </c>
      <c r="G448" s="1" t="s">
        <v>16829</v>
      </c>
      <c r="H448" s="1" t="s">
        <v>17883</v>
      </c>
      <c r="I448" s="1" t="s">
        <v>10266</v>
      </c>
      <c r="J448" s="1"/>
      <c r="K448" s="1" t="s">
        <v>18596</v>
      </c>
      <c r="L448" s="1" t="s">
        <v>446</v>
      </c>
      <c r="M448" s="1" t="s">
        <v>11837</v>
      </c>
      <c r="N448" s="1" t="s">
        <v>13062</v>
      </c>
      <c r="O448" s="1" t="s">
        <v>446</v>
      </c>
      <c r="P448" s="1" t="s">
        <v>18699</v>
      </c>
      <c r="Q448" s="1" t="s">
        <v>19246</v>
      </c>
      <c r="R448" s="1" t="s">
        <v>14311</v>
      </c>
      <c r="S448" s="1" t="s">
        <v>446</v>
      </c>
      <c r="T448" s="1"/>
      <c r="U448" s="1"/>
      <c r="V448" s="1" t="s">
        <v>14317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14689</v>
      </c>
      <c r="F449" s="1" t="s">
        <v>15780</v>
      </c>
      <c r="G449" s="1" t="s">
        <v>16830</v>
      </c>
      <c r="H449" s="1" t="s">
        <v>17884</v>
      </c>
      <c r="I449" s="1" t="s">
        <v>10267</v>
      </c>
      <c r="J449" s="1"/>
      <c r="K449" s="1" t="s">
        <v>18596</v>
      </c>
      <c r="L449" s="1" t="s">
        <v>447</v>
      </c>
      <c r="M449" s="1" t="s">
        <v>11838</v>
      </c>
      <c r="N449" s="1" t="s">
        <v>13062</v>
      </c>
      <c r="O449" s="1" t="s">
        <v>447</v>
      </c>
      <c r="P449" s="1" t="s">
        <v>18699</v>
      </c>
      <c r="Q449" s="1" t="s">
        <v>19247</v>
      </c>
      <c r="R449" s="1" t="s">
        <v>14311</v>
      </c>
      <c r="S449" s="1" t="s">
        <v>447</v>
      </c>
      <c r="T449" s="1"/>
      <c r="U449" s="1"/>
      <c r="V449" s="1" t="s">
        <v>14317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14690</v>
      </c>
      <c r="F450" s="1" t="s">
        <v>14690</v>
      </c>
      <c r="G450" s="1" t="s">
        <v>16831</v>
      </c>
      <c r="H450" s="1" t="s">
        <v>17885</v>
      </c>
      <c r="I450" s="1" t="s">
        <v>10268</v>
      </c>
      <c r="J450" s="1"/>
      <c r="K450" s="1" t="s">
        <v>18596</v>
      </c>
      <c r="L450" s="1" t="s">
        <v>448</v>
      </c>
      <c r="M450" s="1" t="s">
        <v>11839</v>
      </c>
      <c r="N450" s="1" t="s">
        <v>13062</v>
      </c>
      <c r="O450" s="1" t="s">
        <v>448</v>
      </c>
      <c r="P450" s="1" t="s">
        <v>18699</v>
      </c>
      <c r="Q450" s="1" t="s">
        <v>19248</v>
      </c>
      <c r="R450" s="1" t="s">
        <v>14311</v>
      </c>
      <c r="S450" s="1" t="s">
        <v>448</v>
      </c>
      <c r="T450" s="1"/>
      <c r="U450" s="1"/>
      <c r="V450" s="1" t="s">
        <v>14317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14691</v>
      </c>
      <c r="F451" s="1" t="s">
        <v>15781</v>
      </c>
      <c r="G451" s="1" t="s">
        <v>16832</v>
      </c>
      <c r="H451" s="1" t="s">
        <v>17886</v>
      </c>
      <c r="I451" s="1" t="s">
        <v>10269</v>
      </c>
      <c r="J451" s="1"/>
      <c r="K451" s="1" t="s">
        <v>18596</v>
      </c>
      <c r="L451" s="1" t="s">
        <v>449</v>
      </c>
      <c r="M451" s="1" t="s">
        <v>11840</v>
      </c>
      <c r="N451" s="1" t="s">
        <v>13062</v>
      </c>
      <c r="O451" s="1" t="s">
        <v>449</v>
      </c>
      <c r="P451" s="1" t="s">
        <v>18700</v>
      </c>
      <c r="Q451" s="1" t="s">
        <v>18700</v>
      </c>
      <c r="R451" s="1" t="s">
        <v>14311</v>
      </c>
      <c r="S451" s="1" t="s">
        <v>449</v>
      </c>
      <c r="T451" s="1"/>
      <c r="U451" s="1" t="s">
        <v>20140</v>
      </c>
      <c r="V451" s="1" t="s">
        <v>14317</v>
      </c>
      <c r="W451" s="1" t="s">
        <v>449</v>
      </c>
      <c r="X451" s="1"/>
      <c r="Y451" t="s">
        <v>20435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7079</v>
      </c>
      <c r="H452" s="1" t="s">
        <v>8672</v>
      </c>
      <c r="I452" s="1" t="s">
        <v>10270</v>
      </c>
      <c r="J452" s="1"/>
      <c r="K452" s="1" t="s">
        <v>18596</v>
      </c>
      <c r="L452" s="1" t="s">
        <v>450</v>
      </c>
      <c r="M452" s="1" t="s">
        <v>11841</v>
      </c>
      <c r="N452" s="1" t="s">
        <v>13062</v>
      </c>
      <c r="O452" s="1" t="s">
        <v>450</v>
      </c>
      <c r="P452" s="1" t="s">
        <v>18700</v>
      </c>
      <c r="Q452" s="1" t="s">
        <v>18700</v>
      </c>
      <c r="R452" s="1" t="s">
        <v>14311</v>
      </c>
      <c r="S452" s="1" t="s">
        <v>450</v>
      </c>
      <c r="T452" s="1"/>
      <c r="U452" s="1"/>
      <c r="V452" s="1" t="s">
        <v>14317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14692</v>
      </c>
      <c r="F453" s="1" t="s">
        <v>15782</v>
      </c>
      <c r="G453" s="1" t="s">
        <v>16833</v>
      </c>
      <c r="H453" s="1" t="s">
        <v>14692</v>
      </c>
      <c r="I453" s="1" t="s">
        <v>10271</v>
      </c>
      <c r="J453" s="1"/>
      <c r="K453" s="1" t="s">
        <v>18596</v>
      </c>
      <c r="L453" s="1" t="s">
        <v>451</v>
      </c>
      <c r="M453" s="1" t="s">
        <v>11842</v>
      </c>
      <c r="N453" s="1" t="s">
        <v>13062</v>
      </c>
      <c r="O453" s="1" t="s">
        <v>451</v>
      </c>
      <c r="P453" s="1" t="s">
        <v>18700</v>
      </c>
      <c r="Q453" s="1" t="s">
        <v>18700</v>
      </c>
      <c r="R453" s="1" t="s">
        <v>14311</v>
      </c>
      <c r="S453" s="1" t="s">
        <v>451</v>
      </c>
      <c r="T453" s="1"/>
      <c r="U453" s="1"/>
      <c r="V453" s="1" t="s">
        <v>14317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14693</v>
      </c>
      <c r="F454" s="1" t="s">
        <v>14693</v>
      </c>
      <c r="G454" s="1" t="s">
        <v>16834</v>
      </c>
      <c r="H454" s="1" t="s">
        <v>17887</v>
      </c>
      <c r="I454" s="1" t="s">
        <v>10272</v>
      </c>
      <c r="J454" s="1"/>
      <c r="K454" s="1" t="s">
        <v>18596</v>
      </c>
      <c r="L454" s="1" t="s">
        <v>452</v>
      </c>
      <c r="M454" s="1" t="s">
        <v>11843</v>
      </c>
      <c r="N454" s="1" t="s">
        <v>13062</v>
      </c>
      <c r="O454" s="1" t="s">
        <v>452</v>
      </c>
      <c r="P454" s="1" t="s">
        <v>18701</v>
      </c>
      <c r="Q454" s="1" t="s">
        <v>19249</v>
      </c>
      <c r="R454" s="1" t="s">
        <v>14311</v>
      </c>
      <c r="S454" s="1" t="s">
        <v>452</v>
      </c>
      <c r="T454" s="1" t="s">
        <v>19927</v>
      </c>
      <c r="U454" s="1"/>
      <c r="V454" s="1" t="s">
        <v>14317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14694</v>
      </c>
      <c r="F455" s="1" t="s">
        <v>15783</v>
      </c>
      <c r="G455" s="1" t="s">
        <v>16835</v>
      </c>
      <c r="H455" s="1" t="s">
        <v>17888</v>
      </c>
      <c r="I455" s="1" t="s">
        <v>10273</v>
      </c>
      <c r="J455" s="1"/>
      <c r="K455" s="1" t="s">
        <v>18596</v>
      </c>
      <c r="L455" s="1" t="s">
        <v>453</v>
      </c>
      <c r="M455" s="1" t="s">
        <v>11844</v>
      </c>
      <c r="N455" s="1" t="s">
        <v>13062</v>
      </c>
      <c r="O455" s="1" t="s">
        <v>453</v>
      </c>
      <c r="P455" s="1" t="s">
        <v>18701</v>
      </c>
      <c r="Q455" s="1" t="s">
        <v>19250</v>
      </c>
      <c r="R455" s="1" t="s">
        <v>14311</v>
      </c>
      <c r="S455" s="1" t="s">
        <v>453</v>
      </c>
      <c r="T455" s="1"/>
      <c r="U455" s="1"/>
      <c r="V455" s="1" t="s">
        <v>14317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14695</v>
      </c>
      <c r="F456" s="1" t="s">
        <v>15784</v>
      </c>
      <c r="G456" s="1" t="s">
        <v>16836</v>
      </c>
      <c r="H456" s="1" t="s">
        <v>17889</v>
      </c>
      <c r="I456" s="1" t="s">
        <v>10274</v>
      </c>
      <c r="J456" s="1"/>
      <c r="K456" s="1" t="s">
        <v>18596</v>
      </c>
      <c r="L456" s="1" t="s">
        <v>454</v>
      </c>
      <c r="M456" s="1" t="s">
        <v>11845</v>
      </c>
      <c r="N456" s="1" t="s">
        <v>13062</v>
      </c>
      <c r="O456" s="1" t="s">
        <v>454</v>
      </c>
      <c r="P456" s="1" t="s">
        <v>18701</v>
      </c>
      <c r="Q456" s="1" t="s">
        <v>19251</v>
      </c>
      <c r="R456" s="1" t="s">
        <v>14311</v>
      </c>
      <c r="S456" s="1" t="s">
        <v>454</v>
      </c>
      <c r="T456" s="1"/>
      <c r="U456" s="1"/>
      <c r="V456" s="1" t="s">
        <v>14317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14696</v>
      </c>
      <c r="F457" s="1" t="s">
        <v>15785</v>
      </c>
      <c r="G457" s="1" t="s">
        <v>16837</v>
      </c>
      <c r="H457" s="1" t="s">
        <v>17890</v>
      </c>
      <c r="I457" s="1" t="s">
        <v>10275</v>
      </c>
      <c r="J457" s="1"/>
      <c r="K457" s="1" t="s">
        <v>18596</v>
      </c>
      <c r="L457" s="1" t="s">
        <v>455</v>
      </c>
      <c r="M457" s="1" t="s">
        <v>11846</v>
      </c>
      <c r="N457" s="1" t="s">
        <v>13062</v>
      </c>
      <c r="O457" s="1" t="s">
        <v>455</v>
      </c>
      <c r="P457" s="1" t="s">
        <v>18701</v>
      </c>
      <c r="Q457" s="1" t="s">
        <v>19252</v>
      </c>
      <c r="R457" s="1" t="s">
        <v>14311</v>
      </c>
      <c r="S457" s="1" t="s">
        <v>455</v>
      </c>
      <c r="T457" s="1"/>
      <c r="U457" s="1"/>
      <c r="V457" s="1" t="s">
        <v>14317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14697</v>
      </c>
      <c r="F458" s="1" t="s">
        <v>15786</v>
      </c>
      <c r="G458" s="1" t="s">
        <v>16838</v>
      </c>
      <c r="H458" s="1" t="s">
        <v>17889</v>
      </c>
      <c r="I458" s="1" t="s">
        <v>10276</v>
      </c>
      <c r="J458" s="1"/>
      <c r="K458" s="1" t="s">
        <v>18596</v>
      </c>
      <c r="L458" s="1" t="s">
        <v>456</v>
      </c>
      <c r="M458" s="1" t="s">
        <v>11847</v>
      </c>
      <c r="N458" s="1" t="s">
        <v>13062</v>
      </c>
      <c r="O458" s="1" t="s">
        <v>456</v>
      </c>
      <c r="P458" s="1" t="s">
        <v>18701</v>
      </c>
      <c r="Q458" s="1" t="s">
        <v>19251</v>
      </c>
      <c r="R458" s="1" t="s">
        <v>14311</v>
      </c>
      <c r="S458" s="1" t="s">
        <v>456</v>
      </c>
      <c r="T458" s="1"/>
      <c r="U458" s="1"/>
      <c r="V458" s="1" t="s">
        <v>14317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14698</v>
      </c>
      <c r="F459" s="1" t="s">
        <v>15787</v>
      </c>
      <c r="G459" s="1" t="s">
        <v>16839</v>
      </c>
      <c r="H459" s="1" t="s">
        <v>17891</v>
      </c>
      <c r="I459" s="1" t="s">
        <v>10277</v>
      </c>
      <c r="J459" s="1"/>
      <c r="K459" s="1" t="s">
        <v>18596</v>
      </c>
      <c r="L459" s="1" t="s">
        <v>457</v>
      </c>
      <c r="M459" s="1" t="s">
        <v>11848</v>
      </c>
      <c r="N459" s="1" t="s">
        <v>13062</v>
      </c>
      <c r="O459" s="1" t="s">
        <v>457</v>
      </c>
      <c r="P459" s="1" t="s">
        <v>18701</v>
      </c>
      <c r="Q459" s="1" t="s">
        <v>19253</v>
      </c>
      <c r="R459" s="1" t="s">
        <v>14311</v>
      </c>
      <c r="S459" s="1" t="s">
        <v>457</v>
      </c>
      <c r="T459" s="1"/>
      <c r="U459" s="1"/>
      <c r="V459" s="1" t="s">
        <v>14317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7087</v>
      </c>
      <c r="H460" s="1" t="s">
        <v>8678</v>
      </c>
      <c r="I460" s="1" t="s">
        <v>10278</v>
      </c>
      <c r="J460" s="1"/>
      <c r="K460" s="1" t="s">
        <v>18596</v>
      </c>
      <c r="L460" s="1" t="s">
        <v>458</v>
      </c>
      <c r="M460" s="1" t="s">
        <v>11849</v>
      </c>
      <c r="N460" s="1" t="s">
        <v>13062</v>
      </c>
      <c r="O460" s="1" t="s">
        <v>458</v>
      </c>
      <c r="P460" s="1" t="s">
        <v>18701</v>
      </c>
      <c r="Q460" s="1" t="s">
        <v>19254</v>
      </c>
      <c r="R460" s="1" t="s">
        <v>14311</v>
      </c>
      <c r="S460" s="1" t="s">
        <v>458</v>
      </c>
      <c r="T460" s="1"/>
      <c r="U460" s="1"/>
      <c r="V460" s="1" t="s">
        <v>14317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14699</v>
      </c>
      <c r="F461" s="1" t="s">
        <v>15788</v>
      </c>
      <c r="G461" s="1" t="s">
        <v>16840</v>
      </c>
      <c r="H461" s="1" t="s">
        <v>17892</v>
      </c>
      <c r="I461" s="1" t="s">
        <v>10279</v>
      </c>
      <c r="J461" s="1"/>
      <c r="K461" s="1" t="s">
        <v>18596</v>
      </c>
      <c r="L461" s="1" t="s">
        <v>459</v>
      </c>
      <c r="M461" s="1" t="s">
        <v>11850</v>
      </c>
      <c r="N461" s="1" t="s">
        <v>13062</v>
      </c>
      <c r="O461" s="1" t="s">
        <v>459</v>
      </c>
      <c r="P461" s="1" t="s">
        <v>18701</v>
      </c>
      <c r="Q461" s="1" t="s">
        <v>19255</v>
      </c>
      <c r="R461" s="1" t="s">
        <v>14311</v>
      </c>
      <c r="S461" s="1" t="s">
        <v>459</v>
      </c>
      <c r="T461" s="1"/>
      <c r="U461" s="1"/>
      <c r="V461" s="1" t="s">
        <v>14317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14700</v>
      </c>
      <c r="F462" s="1" t="s">
        <v>15789</v>
      </c>
      <c r="G462" s="1" t="s">
        <v>16841</v>
      </c>
      <c r="H462" s="1" t="s">
        <v>17893</v>
      </c>
      <c r="I462" s="1" t="s">
        <v>10280</v>
      </c>
      <c r="J462" s="1"/>
      <c r="K462" s="1" t="s">
        <v>18596</v>
      </c>
      <c r="L462" s="1" t="s">
        <v>460</v>
      </c>
      <c r="M462" s="1" t="s">
        <v>11851</v>
      </c>
      <c r="N462" s="1" t="s">
        <v>13062</v>
      </c>
      <c r="O462" s="1" t="s">
        <v>460</v>
      </c>
      <c r="P462" s="1" t="s">
        <v>18702</v>
      </c>
      <c r="Q462" s="1" t="s">
        <v>18702</v>
      </c>
      <c r="R462" s="1" t="s">
        <v>14311</v>
      </c>
      <c r="S462" s="1" t="s">
        <v>460</v>
      </c>
      <c r="T462" s="1"/>
      <c r="U462" s="1" t="s">
        <v>20141</v>
      </c>
      <c r="V462" s="1" t="s">
        <v>14317</v>
      </c>
      <c r="W462" s="1" t="s">
        <v>460</v>
      </c>
      <c r="X462" s="1" t="s">
        <v>20326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7090</v>
      </c>
      <c r="H463" s="1" t="s">
        <v>8681</v>
      </c>
      <c r="I463" s="1" t="s">
        <v>10281</v>
      </c>
      <c r="J463" s="1"/>
      <c r="K463" s="1" t="s">
        <v>18596</v>
      </c>
      <c r="L463" s="1" t="s">
        <v>461</v>
      </c>
      <c r="M463" s="1" t="s">
        <v>11852</v>
      </c>
      <c r="N463" s="1" t="s">
        <v>13062</v>
      </c>
      <c r="O463" s="1" t="s">
        <v>461</v>
      </c>
      <c r="P463" s="1" t="s">
        <v>18702</v>
      </c>
      <c r="Q463" s="1" t="s">
        <v>18702</v>
      </c>
      <c r="R463" s="1" t="s">
        <v>14311</v>
      </c>
      <c r="S463" s="1" t="s">
        <v>461</v>
      </c>
      <c r="T463" s="1"/>
      <c r="U463" s="1"/>
      <c r="V463" s="1" t="s">
        <v>14317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7091</v>
      </c>
      <c r="H464" s="1" t="s">
        <v>8656</v>
      </c>
      <c r="I464" s="1" t="s">
        <v>10282</v>
      </c>
      <c r="J464" s="1"/>
      <c r="K464" s="1" t="s">
        <v>18596</v>
      </c>
      <c r="L464" s="1" t="s">
        <v>462</v>
      </c>
      <c r="M464" s="1" t="s">
        <v>11853</v>
      </c>
      <c r="N464" s="1" t="s">
        <v>13062</v>
      </c>
      <c r="O464" s="1" t="s">
        <v>462</v>
      </c>
      <c r="P464" s="1" t="s">
        <v>18702</v>
      </c>
      <c r="Q464" s="1" t="s">
        <v>18702</v>
      </c>
      <c r="R464" s="1" t="s">
        <v>14311</v>
      </c>
      <c r="S464" s="1" t="s">
        <v>462</v>
      </c>
      <c r="T464" s="1"/>
      <c r="U464" s="1"/>
      <c r="V464" s="1" t="s">
        <v>14317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14701</v>
      </c>
      <c r="F465" s="1" t="s">
        <v>15790</v>
      </c>
      <c r="G465" s="1" t="s">
        <v>14701</v>
      </c>
      <c r="H465" s="1" t="s">
        <v>17894</v>
      </c>
      <c r="I465" s="1" t="s">
        <v>10283</v>
      </c>
      <c r="J465" s="1"/>
      <c r="K465" s="1" t="s">
        <v>18596</v>
      </c>
      <c r="L465" s="1" t="s">
        <v>463</v>
      </c>
      <c r="M465" s="1" t="s">
        <v>11854</v>
      </c>
      <c r="N465" s="1" t="s">
        <v>13062</v>
      </c>
      <c r="O465" s="1" t="s">
        <v>463</v>
      </c>
      <c r="P465" s="1" t="s">
        <v>18702</v>
      </c>
      <c r="Q465" s="1" t="s">
        <v>18702</v>
      </c>
      <c r="R465" s="1" t="s">
        <v>14311</v>
      </c>
      <c r="S465" s="1" t="s">
        <v>463</v>
      </c>
      <c r="T465" s="1"/>
      <c r="U465" s="1"/>
      <c r="V465" s="1" t="s">
        <v>14317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7092</v>
      </c>
      <c r="H466" s="1" t="s">
        <v>8683</v>
      </c>
      <c r="I466" s="1" t="s">
        <v>10284</v>
      </c>
      <c r="J466" s="1"/>
      <c r="K466" s="1" t="s">
        <v>18596</v>
      </c>
      <c r="L466" s="1" t="s">
        <v>464</v>
      </c>
      <c r="M466" s="1" t="s">
        <v>11855</v>
      </c>
      <c r="N466" s="1" t="s">
        <v>13062</v>
      </c>
      <c r="O466" s="1" t="s">
        <v>464</v>
      </c>
      <c r="P466" s="1" t="s">
        <v>18703</v>
      </c>
      <c r="Q466" s="1" t="s">
        <v>19256</v>
      </c>
      <c r="R466" s="1" t="s">
        <v>14311</v>
      </c>
      <c r="S466" s="1" t="s">
        <v>464</v>
      </c>
      <c r="T466" s="1" t="s">
        <v>19928</v>
      </c>
      <c r="U466" s="1"/>
      <c r="V466" s="1" t="s">
        <v>14317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14702</v>
      </c>
      <c r="F467" s="1" t="s">
        <v>15791</v>
      </c>
      <c r="G467" s="1" t="s">
        <v>16842</v>
      </c>
      <c r="H467" s="1" t="s">
        <v>17895</v>
      </c>
      <c r="I467" s="1" t="s">
        <v>10285</v>
      </c>
      <c r="J467" s="1"/>
      <c r="K467" s="1" t="s">
        <v>18596</v>
      </c>
      <c r="L467" s="1" t="s">
        <v>465</v>
      </c>
      <c r="M467" s="1" t="s">
        <v>11856</v>
      </c>
      <c r="N467" s="1" t="s">
        <v>13062</v>
      </c>
      <c r="O467" s="1" t="s">
        <v>465</v>
      </c>
      <c r="P467" s="1" t="s">
        <v>18703</v>
      </c>
      <c r="Q467" s="1" t="s">
        <v>19257</v>
      </c>
      <c r="R467" s="1" t="s">
        <v>14311</v>
      </c>
      <c r="S467" s="1" t="s">
        <v>465</v>
      </c>
      <c r="T467" s="1"/>
      <c r="U467" s="1"/>
      <c r="V467" s="1" t="s">
        <v>14317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14703</v>
      </c>
      <c r="F468" s="1" t="s">
        <v>15792</v>
      </c>
      <c r="G468" s="1" t="s">
        <v>16843</v>
      </c>
      <c r="H468" s="1" t="s">
        <v>17896</v>
      </c>
      <c r="I468" s="1" t="s">
        <v>10286</v>
      </c>
      <c r="J468" s="1"/>
      <c r="K468" s="1" t="s">
        <v>18596</v>
      </c>
      <c r="L468" s="1" t="s">
        <v>466</v>
      </c>
      <c r="M468" s="1" t="s">
        <v>11857</v>
      </c>
      <c r="N468" s="1" t="s">
        <v>13062</v>
      </c>
      <c r="O468" s="1" t="s">
        <v>466</v>
      </c>
      <c r="P468" s="1" t="s">
        <v>18704</v>
      </c>
      <c r="Q468" s="1" t="s">
        <v>18704</v>
      </c>
      <c r="R468" s="1" t="s">
        <v>14311</v>
      </c>
      <c r="S468" s="1" t="s">
        <v>466</v>
      </c>
      <c r="T468" s="1"/>
      <c r="U468" s="1" t="s">
        <v>20142</v>
      </c>
      <c r="V468" s="1" t="s">
        <v>14317</v>
      </c>
      <c r="W468" s="1" t="s">
        <v>466</v>
      </c>
      <c r="X468" s="1"/>
      <c r="Y468" t="s">
        <v>20436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14704</v>
      </c>
      <c r="F469" s="1" t="s">
        <v>15793</v>
      </c>
      <c r="G469" s="1" t="s">
        <v>16844</v>
      </c>
      <c r="H469" s="1" t="s">
        <v>17887</v>
      </c>
      <c r="I469" s="1" t="s">
        <v>10287</v>
      </c>
      <c r="J469" s="1"/>
      <c r="K469" s="1" t="s">
        <v>18596</v>
      </c>
      <c r="L469" s="1" t="s">
        <v>467</v>
      </c>
      <c r="M469" s="1" t="s">
        <v>11858</v>
      </c>
      <c r="N469" s="1" t="s">
        <v>13062</v>
      </c>
      <c r="O469" s="1" t="s">
        <v>467</v>
      </c>
      <c r="P469" s="1" t="s">
        <v>18704</v>
      </c>
      <c r="Q469" s="1" t="s">
        <v>18704</v>
      </c>
      <c r="R469" s="1" t="s">
        <v>14311</v>
      </c>
      <c r="S469" s="1" t="s">
        <v>467</v>
      </c>
      <c r="T469" s="1"/>
      <c r="U469" s="1"/>
      <c r="V469" s="1" t="s">
        <v>14317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14705</v>
      </c>
      <c r="F470" s="1" t="s">
        <v>15794</v>
      </c>
      <c r="G470" s="1" t="s">
        <v>16845</v>
      </c>
      <c r="H470" s="1" t="s">
        <v>17897</v>
      </c>
      <c r="I470" s="1" t="s">
        <v>10288</v>
      </c>
      <c r="J470" s="1"/>
      <c r="K470" s="1" t="s">
        <v>18596</v>
      </c>
      <c r="L470" s="1" t="s">
        <v>468</v>
      </c>
      <c r="M470" s="1" t="s">
        <v>11859</v>
      </c>
      <c r="N470" s="1" t="s">
        <v>13062</v>
      </c>
      <c r="O470" s="1" t="s">
        <v>468</v>
      </c>
      <c r="P470" s="1" t="s">
        <v>18704</v>
      </c>
      <c r="Q470" s="1" t="s">
        <v>18704</v>
      </c>
      <c r="R470" s="1" t="s">
        <v>14311</v>
      </c>
      <c r="S470" s="1" t="s">
        <v>468</v>
      </c>
      <c r="T470" s="1"/>
      <c r="U470" s="1"/>
      <c r="V470" s="1" t="s">
        <v>14317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7097</v>
      </c>
      <c r="H471" s="1" t="s">
        <v>8687</v>
      </c>
      <c r="I471" s="1" t="s">
        <v>10289</v>
      </c>
      <c r="J471" s="1"/>
      <c r="K471" s="1" t="s">
        <v>18596</v>
      </c>
      <c r="L471" s="1" t="s">
        <v>469</v>
      </c>
      <c r="M471" s="1" t="s">
        <v>11860</v>
      </c>
      <c r="N471" s="1" t="s">
        <v>13062</v>
      </c>
      <c r="O471" s="1" t="s">
        <v>469</v>
      </c>
      <c r="P471" s="1" t="s">
        <v>18705</v>
      </c>
      <c r="Q471" s="1" t="s">
        <v>19258</v>
      </c>
      <c r="R471" s="1" t="s">
        <v>14311</v>
      </c>
      <c r="S471" s="1" t="s">
        <v>469</v>
      </c>
      <c r="T471" s="1" t="s">
        <v>19929</v>
      </c>
      <c r="U471" s="1"/>
      <c r="V471" s="1" t="s">
        <v>14317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14706</v>
      </c>
      <c r="F472" s="1" t="s">
        <v>15795</v>
      </c>
      <c r="G472" s="1" t="s">
        <v>16846</v>
      </c>
      <c r="H472" s="1" t="s">
        <v>17898</v>
      </c>
      <c r="I472" s="1" t="s">
        <v>10290</v>
      </c>
      <c r="J472" s="1"/>
      <c r="K472" s="1" t="s">
        <v>18596</v>
      </c>
      <c r="L472" s="1" t="s">
        <v>470</v>
      </c>
      <c r="M472" s="1" t="s">
        <v>11861</v>
      </c>
      <c r="N472" s="1" t="s">
        <v>13062</v>
      </c>
      <c r="O472" s="1" t="s">
        <v>470</v>
      </c>
      <c r="P472" s="1" t="s">
        <v>18705</v>
      </c>
      <c r="Q472" s="1" t="s">
        <v>19259</v>
      </c>
      <c r="R472" s="1" t="s">
        <v>14311</v>
      </c>
      <c r="S472" s="1" t="s">
        <v>470</v>
      </c>
      <c r="T472" s="1"/>
      <c r="U472" s="1"/>
      <c r="V472" s="1" t="s">
        <v>14317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14707</v>
      </c>
      <c r="F473" s="1" t="s">
        <v>15796</v>
      </c>
      <c r="G473" s="1" t="s">
        <v>16847</v>
      </c>
      <c r="H473" s="1" t="s">
        <v>17899</v>
      </c>
      <c r="I473" s="1" t="s">
        <v>10291</v>
      </c>
      <c r="J473" s="1"/>
      <c r="K473" s="1" t="s">
        <v>18596</v>
      </c>
      <c r="L473" s="1" t="s">
        <v>471</v>
      </c>
      <c r="M473" s="1" t="s">
        <v>11862</v>
      </c>
      <c r="N473" s="1" t="s">
        <v>13062</v>
      </c>
      <c r="O473" s="1" t="s">
        <v>471</v>
      </c>
      <c r="P473" s="1" t="s">
        <v>18705</v>
      </c>
      <c r="Q473" s="1" t="s">
        <v>19260</v>
      </c>
      <c r="R473" s="1" t="s">
        <v>14311</v>
      </c>
      <c r="S473" s="1" t="s">
        <v>471</v>
      </c>
      <c r="T473" s="1"/>
      <c r="U473" s="1"/>
      <c r="V473" s="1" t="s">
        <v>14317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14708</v>
      </c>
      <c r="F474" s="1" t="s">
        <v>15797</v>
      </c>
      <c r="G474" s="1" t="s">
        <v>14708</v>
      </c>
      <c r="H474" s="1" t="s">
        <v>17900</v>
      </c>
      <c r="I474" s="1" t="s">
        <v>10292</v>
      </c>
      <c r="J474" s="1"/>
      <c r="K474" s="1" t="s">
        <v>18596</v>
      </c>
      <c r="L474" s="1" t="s">
        <v>472</v>
      </c>
      <c r="M474" s="1" t="s">
        <v>11863</v>
      </c>
      <c r="N474" s="1" t="s">
        <v>13062</v>
      </c>
      <c r="O474" s="1" t="s">
        <v>472</v>
      </c>
      <c r="P474" s="1" t="s">
        <v>18705</v>
      </c>
      <c r="Q474" s="1" t="s">
        <v>19261</v>
      </c>
      <c r="R474" s="1" t="s">
        <v>14311</v>
      </c>
      <c r="S474" s="1" t="s">
        <v>472</v>
      </c>
      <c r="T474" s="1"/>
      <c r="U474" s="1"/>
      <c r="V474" s="1" t="s">
        <v>14317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14709</v>
      </c>
      <c r="F475" s="1" t="s">
        <v>15798</v>
      </c>
      <c r="G475" s="1" t="s">
        <v>16848</v>
      </c>
      <c r="H475" s="1" t="s">
        <v>17901</v>
      </c>
      <c r="I475" s="1" t="s">
        <v>10293</v>
      </c>
      <c r="J475" s="1"/>
      <c r="K475" s="1" t="s">
        <v>18596</v>
      </c>
      <c r="L475" s="1" t="s">
        <v>473</v>
      </c>
      <c r="M475" s="1" t="s">
        <v>11864</v>
      </c>
      <c r="N475" s="1" t="s">
        <v>13062</v>
      </c>
      <c r="O475" s="1" t="s">
        <v>473</v>
      </c>
      <c r="P475" s="1" t="s">
        <v>18705</v>
      </c>
      <c r="Q475" s="1" t="s">
        <v>19262</v>
      </c>
      <c r="R475" s="1" t="s">
        <v>14311</v>
      </c>
      <c r="S475" s="1" t="s">
        <v>473</v>
      </c>
      <c r="T475" s="1"/>
      <c r="U475" s="1"/>
      <c r="V475" s="1" t="s">
        <v>14317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7101</v>
      </c>
      <c r="H476" s="1" t="s">
        <v>8692</v>
      </c>
      <c r="I476" s="1" t="s">
        <v>10294</v>
      </c>
      <c r="J476" s="1"/>
      <c r="K476" s="1" t="s">
        <v>18596</v>
      </c>
      <c r="L476" s="1" t="s">
        <v>474</v>
      </c>
      <c r="M476" s="1" t="s">
        <v>11865</v>
      </c>
      <c r="N476" s="1" t="s">
        <v>13062</v>
      </c>
      <c r="O476" s="1" t="s">
        <v>474</v>
      </c>
      <c r="P476" s="1" t="s">
        <v>18705</v>
      </c>
      <c r="Q476" s="1" t="s">
        <v>19263</v>
      </c>
      <c r="R476" s="1" t="s">
        <v>14311</v>
      </c>
      <c r="S476" s="1" t="s">
        <v>474</v>
      </c>
      <c r="T476" s="1"/>
      <c r="U476" s="1"/>
      <c r="V476" s="1" t="s">
        <v>14317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14710</v>
      </c>
      <c r="F477" s="1" t="s">
        <v>15799</v>
      </c>
      <c r="G477" s="1" t="s">
        <v>16849</v>
      </c>
      <c r="H477" s="1" t="s">
        <v>17902</v>
      </c>
      <c r="I477" s="1" t="s">
        <v>10295</v>
      </c>
      <c r="J477" s="1"/>
      <c r="K477" s="1" t="s">
        <v>18596</v>
      </c>
      <c r="L477" s="1" t="s">
        <v>475</v>
      </c>
      <c r="M477" s="1" t="s">
        <v>11866</v>
      </c>
      <c r="N477" s="1" t="s">
        <v>13062</v>
      </c>
      <c r="O477" s="1" t="s">
        <v>475</v>
      </c>
      <c r="P477" s="1" t="s">
        <v>18705</v>
      </c>
      <c r="Q477" s="1" t="s">
        <v>19264</v>
      </c>
      <c r="R477" s="1" t="s">
        <v>14311</v>
      </c>
      <c r="S477" s="1" t="s">
        <v>475</v>
      </c>
      <c r="T477" s="1"/>
      <c r="U477" s="1"/>
      <c r="V477" s="1" t="s">
        <v>14317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14711</v>
      </c>
      <c r="F478" s="1" t="s">
        <v>14711</v>
      </c>
      <c r="G478" s="1" t="s">
        <v>16850</v>
      </c>
      <c r="H478" s="1" t="s">
        <v>17903</v>
      </c>
      <c r="I478" s="1" t="s">
        <v>10296</v>
      </c>
      <c r="J478" s="1"/>
      <c r="K478" s="1" t="s">
        <v>18596</v>
      </c>
      <c r="L478" s="1" t="s">
        <v>476</v>
      </c>
      <c r="M478" s="1" t="s">
        <v>11867</v>
      </c>
      <c r="N478" s="1" t="s">
        <v>13062</v>
      </c>
      <c r="O478" s="1" t="s">
        <v>476</v>
      </c>
      <c r="P478" s="1" t="s">
        <v>18706</v>
      </c>
      <c r="Q478" s="1" t="s">
        <v>18706</v>
      </c>
      <c r="R478" s="1" t="s">
        <v>14311</v>
      </c>
      <c r="S478" s="1" t="s">
        <v>476</v>
      </c>
      <c r="T478" s="1"/>
      <c r="U478" s="1" t="s">
        <v>20143</v>
      </c>
      <c r="V478" s="1" t="s">
        <v>14317</v>
      </c>
      <c r="W478" s="1" t="s">
        <v>476</v>
      </c>
      <c r="X478" s="1" t="s">
        <v>20327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7104</v>
      </c>
      <c r="H479" s="1" t="s">
        <v>8695</v>
      </c>
      <c r="I479" s="1" t="s">
        <v>10297</v>
      </c>
      <c r="J479" s="1"/>
      <c r="K479" s="1" t="s">
        <v>18596</v>
      </c>
      <c r="L479" s="1" t="s">
        <v>477</v>
      </c>
      <c r="M479" s="1" t="s">
        <v>11868</v>
      </c>
      <c r="N479" s="1" t="s">
        <v>13062</v>
      </c>
      <c r="O479" s="1" t="s">
        <v>477</v>
      </c>
      <c r="P479" s="1" t="s">
        <v>18706</v>
      </c>
      <c r="Q479" s="1" t="s">
        <v>18706</v>
      </c>
      <c r="R479" s="1" t="s">
        <v>14311</v>
      </c>
      <c r="S479" s="1" t="s">
        <v>477</v>
      </c>
      <c r="T479" s="1"/>
      <c r="U479" s="1"/>
      <c r="V479" s="1" t="s">
        <v>14317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7105</v>
      </c>
      <c r="H480" s="1" t="s">
        <v>8696</v>
      </c>
      <c r="I480" s="1" t="s">
        <v>10298</v>
      </c>
      <c r="J480" s="1"/>
      <c r="K480" s="1" t="s">
        <v>18596</v>
      </c>
      <c r="L480" s="1" t="s">
        <v>478</v>
      </c>
      <c r="M480" s="1" t="s">
        <v>11869</v>
      </c>
      <c r="N480" s="1" t="s">
        <v>13062</v>
      </c>
      <c r="O480" s="1" t="s">
        <v>478</v>
      </c>
      <c r="P480" s="1" t="s">
        <v>18706</v>
      </c>
      <c r="Q480" s="1" t="s">
        <v>18706</v>
      </c>
      <c r="R480" s="1" t="s">
        <v>14311</v>
      </c>
      <c r="S480" s="1" t="s">
        <v>478</v>
      </c>
      <c r="T480" s="1"/>
      <c r="U480" s="1"/>
      <c r="V480" s="1" t="s">
        <v>14317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14712</v>
      </c>
      <c r="F481" s="1" t="s">
        <v>15800</v>
      </c>
      <c r="G481" s="1" t="s">
        <v>16851</v>
      </c>
      <c r="H481" s="1" t="s">
        <v>17904</v>
      </c>
      <c r="I481" s="1" t="s">
        <v>10299</v>
      </c>
      <c r="J481" s="1"/>
      <c r="K481" s="1" t="s">
        <v>18596</v>
      </c>
      <c r="L481" s="1" t="s">
        <v>479</v>
      </c>
      <c r="M481" s="1" t="s">
        <v>11870</v>
      </c>
      <c r="N481" s="1" t="s">
        <v>13062</v>
      </c>
      <c r="O481" s="1" t="s">
        <v>479</v>
      </c>
      <c r="P481" s="1" t="s">
        <v>18707</v>
      </c>
      <c r="Q481" s="1" t="s">
        <v>19265</v>
      </c>
      <c r="R481" s="1" t="s">
        <v>14311</v>
      </c>
      <c r="S481" s="1" t="s">
        <v>479</v>
      </c>
      <c r="T481" s="1" t="s">
        <v>19930</v>
      </c>
      <c r="U481" s="1"/>
      <c r="V481" s="1" t="s">
        <v>14317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14713</v>
      </c>
      <c r="F482" s="1" t="s">
        <v>15801</v>
      </c>
      <c r="G482" s="1" t="s">
        <v>16852</v>
      </c>
      <c r="H482" s="1" t="s">
        <v>17905</v>
      </c>
      <c r="I482" s="1" t="s">
        <v>10177</v>
      </c>
      <c r="J482" s="1"/>
      <c r="K482" s="1" t="s">
        <v>18596</v>
      </c>
      <c r="L482" s="1" t="s">
        <v>480</v>
      </c>
      <c r="M482" s="1" t="s">
        <v>11871</v>
      </c>
      <c r="N482" s="1" t="s">
        <v>13062</v>
      </c>
      <c r="O482" s="1" t="s">
        <v>480</v>
      </c>
      <c r="P482" s="1" t="s">
        <v>18707</v>
      </c>
      <c r="Q482" s="1" t="s">
        <v>19266</v>
      </c>
      <c r="R482" s="1" t="s">
        <v>14311</v>
      </c>
      <c r="S482" s="1" t="s">
        <v>480</v>
      </c>
      <c r="T482" s="1"/>
      <c r="U482" s="1"/>
      <c r="V482" s="1" t="s">
        <v>14317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7108</v>
      </c>
      <c r="H483" s="1" t="s">
        <v>8699</v>
      </c>
      <c r="I483" s="1" t="s">
        <v>10300</v>
      </c>
      <c r="J483" s="1"/>
      <c r="K483" s="1" t="s">
        <v>18596</v>
      </c>
      <c r="L483" s="1" t="s">
        <v>481</v>
      </c>
      <c r="M483" s="1" t="s">
        <v>11872</v>
      </c>
      <c r="N483" s="1" t="s">
        <v>13062</v>
      </c>
      <c r="O483" s="1" t="s">
        <v>481</v>
      </c>
      <c r="P483" s="1" t="s">
        <v>18707</v>
      </c>
      <c r="Q483" s="1" t="s">
        <v>19267</v>
      </c>
      <c r="R483" s="1" t="s">
        <v>14311</v>
      </c>
      <c r="S483" s="1" t="s">
        <v>481</v>
      </c>
      <c r="T483" s="1"/>
      <c r="U483" s="1"/>
      <c r="V483" s="1" t="s">
        <v>14317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14714</v>
      </c>
      <c r="F484" s="1" t="s">
        <v>15802</v>
      </c>
      <c r="G484" s="1" t="s">
        <v>16853</v>
      </c>
      <c r="H484" s="1" t="s">
        <v>17906</v>
      </c>
      <c r="I484" s="1" t="s">
        <v>10301</v>
      </c>
      <c r="J484" s="1"/>
      <c r="K484" s="1" t="s">
        <v>18596</v>
      </c>
      <c r="L484" s="1" t="s">
        <v>482</v>
      </c>
      <c r="M484" s="1" t="s">
        <v>11873</v>
      </c>
      <c r="N484" s="1" t="s">
        <v>13062</v>
      </c>
      <c r="O484" s="1" t="s">
        <v>482</v>
      </c>
      <c r="P484" s="1" t="s">
        <v>18708</v>
      </c>
      <c r="Q484" s="1" t="s">
        <v>18708</v>
      </c>
      <c r="R484" s="1" t="s">
        <v>14311</v>
      </c>
      <c r="S484" s="1" t="s">
        <v>482</v>
      </c>
      <c r="T484" s="1"/>
      <c r="U484" s="1" t="s">
        <v>20144</v>
      </c>
      <c r="V484" s="1" t="s">
        <v>14317</v>
      </c>
      <c r="W484" s="1" t="s">
        <v>482</v>
      </c>
      <c r="X484" s="1" t="s">
        <v>20328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7110</v>
      </c>
      <c r="H485" s="1" t="s">
        <v>8701</v>
      </c>
      <c r="I485" s="1" t="s">
        <v>10302</v>
      </c>
      <c r="J485" s="1"/>
      <c r="K485" s="1" t="s">
        <v>18596</v>
      </c>
      <c r="L485" s="1" t="s">
        <v>483</v>
      </c>
      <c r="M485" s="1" t="s">
        <v>11874</v>
      </c>
      <c r="N485" s="1" t="s">
        <v>13062</v>
      </c>
      <c r="O485" s="1" t="s">
        <v>483</v>
      </c>
      <c r="P485" s="1" t="s">
        <v>18708</v>
      </c>
      <c r="Q485" s="1" t="s">
        <v>18708</v>
      </c>
      <c r="R485" s="1" t="s">
        <v>14311</v>
      </c>
      <c r="S485" s="1" t="s">
        <v>483</v>
      </c>
      <c r="T485" s="1"/>
      <c r="U485" s="1"/>
      <c r="V485" s="1" t="s">
        <v>14317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14715</v>
      </c>
      <c r="F486" s="1" t="s">
        <v>15803</v>
      </c>
      <c r="G486" s="1" t="s">
        <v>16854</v>
      </c>
      <c r="H486" s="1" t="s">
        <v>17907</v>
      </c>
      <c r="I486" s="1" t="s">
        <v>10303</v>
      </c>
      <c r="J486" s="1"/>
      <c r="K486" s="1" t="s">
        <v>18596</v>
      </c>
      <c r="L486" s="1" t="s">
        <v>484</v>
      </c>
      <c r="M486" s="1" t="s">
        <v>11875</v>
      </c>
      <c r="N486" s="1" t="s">
        <v>13062</v>
      </c>
      <c r="O486" s="1" t="s">
        <v>484</v>
      </c>
      <c r="P486" s="1" t="s">
        <v>18708</v>
      </c>
      <c r="Q486" s="1" t="s">
        <v>18708</v>
      </c>
      <c r="R486" s="1" t="s">
        <v>14311</v>
      </c>
      <c r="S486" s="1" t="s">
        <v>484</v>
      </c>
      <c r="T486" s="1"/>
      <c r="U486" s="1"/>
      <c r="V486" s="1" t="s">
        <v>14317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14716</v>
      </c>
      <c r="F487" s="1" t="s">
        <v>15804</v>
      </c>
      <c r="G487" s="1" t="s">
        <v>16855</v>
      </c>
      <c r="H487" s="1" t="s">
        <v>17908</v>
      </c>
      <c r="I487" s="1" t="s">
        <v>10304</v>
      </c>
      <c r="J487" s="1"/>
      <c r="K487" s="1" t="s">
        <v>18596</v>
      </c>
      <c r="L487" s="1" t="s">
        <v>485</v>
      </c>
      <c r="M487" s="1" t="s">
        <v>11876</v>
      </c>
      <c r="N487" s="1" t="s">
        <v>13062</v>
      </c>
      <c r="O487" s="1" t="s">
        <v>485</v>
      </c>
      <c r="P487" s="1" t="s">
        <v>18708</v>
      </c>
      <c r="Q487" s="1" t="s">
        <v>18708</v>
      </c>
      <c r="R487" s="1" t="s">
        <v>14311</v>
      </c>
      <c r="S487" s="1" t="s">
        <v>485</v>
      </c>
      <c r="T487" s="1"/>
      <c r="U487" s="1"/>
      <c r="V487" s="1" t="s">
        <v>14317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14717</v>
      </c>
      <c r="F488" s="1" t="s">
        <v>15805</v>
      </c>
      <c r="G488" s="1" t="s">
        <v>16856</v>
      </c>
      <c r="H488" s="1" t="s">
        <v>17909</v>
      </c>
      <c r="I488" s="1" t="s">
        <v>10305</v>
      </c>
      <c r="J488" s="1"/>
      <c r="K488" s="1" t="s">
        <v>18596</v>
      </c>
      <c r="L488" s="1" t="s">
        <v>486</v>
      </c>
      <c r="M488" s="1" t="s">
        <v>11877</v>
      </c>
      <c r="N488" s="1" t="s">
        <v>13062</v>
      </c>
      <c r="O488" s="1" t="s">
        <v>486</v>
      </c>
      <c r="P488" s="1" t="s">
        <v>18708</v>
      </c>
      <c r="Q488" s="1" t="s">
        <v>18708</v>
      </c>
      <c r="R488" s="1" t="s">
        <v>14311</v>
      </c>
      <c r="S488" s="1" t="s">
        <v>486</v>
      </c>
      <c r="T488" s="1"/>
      <c r="U488" s="1"/>
      <c r="V488" s="1" t="s">
        <v>14317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14718</v>
      </c>
      <c r="F489" s="1" t="s">
        <v>15806</v>
      </c>
      <c r="G489" s="1" t="s">
        <v>16857</v>
      </c>
      <c r="H489" s="1" t="s">
        <v>17910</v>
      </c>
      <c r="I489" s="1" t="s">
        <v>10306</v>
      </c>
      <c r="J489" s="1"/>
      <c r="K489" s="1" t="s">
        <v>18596</v>
      </c>
      <c r="L489" s="1" t="s">
        <v>487</v>
      </c>
      <c r="M489" s="1" t="s">
        <v>11878</v>
      </c>
      <c r="N489" s="1" t="s">
        <v>13062</v>
      </c>
      <c r="O489" s="1" t="s">
        <v>487</v>
      </c>
      <c r="P489" s="1" t="s">
        <v>18709</v>
      </c>
      <c r="Q489" s="1" t="s">
        <v>19268</v>
      </c>
      <c r="R489" s="1" t="s">
        <v>14311</v>
      </c>
      <c r="S489" s="1" t="s">
        <v>487</v>
      </c>
      <c r="T489" s="1" t="s">
        <v>19931</v>
      </c>
      <c r="U489" s="1"/>
      <c r="V489" s="1" t="s">
        <v>14317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7115</v>
      </c>
      <c r="H490" s="1" t="s">
        <v>8706</v>
      </c>
      <c r="I490" s="1" t="s">
        <v>10307</v>
      </c>
      <c r="J490" s="1"/>
      <c r="K490" s="1" t="s">
        <v>18596</v>
      </c>
      <c r="L490" s="1" t="s">
        <v>488</v>
      </c>
      <c r="M490" s="1" t="s">
        <v>11879</v>
      </c>
      <c r="N490" s="1" t="s">
        <v>13062</v>
      </c>
      <c r="O490" s="1" t="s">
        <v>488</v>
      </c>
      <c r="P490" s="1" t="s">
        <v>18709</v>
      </c>
      <c r="Q490" s="1" t="s">
        <v>19269</v>
      </c>
      <c r="R490" s="1" t="s">
        <v>14311</v>
      </c>
      <c r="S490" s="1" t="s">
        <v>488</v>
      </c>
      <c r="T490" s="1"/>
      <c r="U490" s="1"/>
      <c r="V490" s="1" t="s">
        <v>14317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14719</v>
      </c>
      <c r="F491" s="1" t="s">
        <v>15807</v>
      </c>
      <c r="G491" s="1" t="s">
        <v>16858</v>
      </c>
      <c r="H491" s="1" t="s">
        <v>17911</v>
      </c>
      <c r="I491" s="1" t="s">
        <v>10308</v>
      </c>
      <c r="J491" s="1"/>
      <c r="K491" s="1" t="s">
        <v>18596</v>
      </c>
      <c r="L491" s="1" t="s">
        <v>489</v>
      </c>
      <c r="M491" s="1" t="s">
        <v>11880</v>
      </c>
      <c r="N491" s="1" t="s">
        <v>13062</v>
      </c>
      <c r="O491" s="1" t="s">
        <v>489</v>
      </c>
      <c r="P491" s="1" t="s">
        <v>18709</v>
      </c>
      <c r="Q491" s="1" t="s">
        <v>19270</v>
      </c>
      <c r="R491" s="1" t="s">
        <v>14311</v>
      </c>
      <c r="S491" s="1" t="s">
        <v>489</v>
      </c>
      <c r="T491" s="1"/>
      <c r="U491" s="1"/>
      <c r="V491" s="1" t="s">
        <v>14317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14720</v>
      </c>
      <c r="F492" s="1" t="s">
        <v>15808</v>
      </c>
      <c r="G492" s="1" t="s">
        <v>16859</v>
      </c>
      <c r="H492" s="1" t="s">
        <v>17912</v>
      </c>
      <c r="I492" s="1" t="s">
        <v>10309</v>
      </c>
      <c r="J492" s="1"/>
      <c r="K492" s="1" t="s">
        <v>18596</v>
      </c>
      <c r="L492" s="1" t="s">
        <v>490</v>
      </c>
      <c r="M492" s="1" t="s">
        <v>11881</v>
      </c>
      <c r="N492" s="1" t="s">
        <v>13062</v>
      </c>
      <c r="O492" s="1" t="s">
        <v>490</v>
      </c>
      <c r="P492" s="1" t="s">
        <v>18710</v>
      </c>
      <c r="Q492" s="1" t="s">
        <v>18710</v>
      </c>
      <c r="R492" s="1" t="s">
        <v>14311</v>
      </c>
      <c r="S492" s="1" t="s">
        <v>490</v>
      </c>
      <c r="T492" s="1"/>
      <c r="U492" s="1" t="s">
        <v>20145</v>
      </c>
      <c r="V492" s="1" t="s">
        <v>14317</v>
      </c>
      <c r="W492" s="1" t="s">
        <v>490</v>
      </c>
      <c r="X492" s="1"/>
      <c r="Y492" t="s">
        <v>20437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14721</v>
      </c>
      <c r="F493" s="1" t="s">
        <v>15809</v>
      </c>
      <c r="G493" s="1" t="s">
        <v>14721</v>
      </c>
      <c r="H493" s="1" t="s">
        <v>17913</v>
      </c>
      <c r="I493" s="1" t="s">
        <v>10310</v>
      </c>
      <c r="J493" s="1"/>
      <c r="K493" s="1" t="s">
        <v>18596</v>
      </c>
      <c r="L493" s="1" t="s">
        <v>491</v>
      </c>
      <c r="M493" s="1" t="s">
        <v>11882</v>
      </c>
      <c r="N493" s="1" t="s">
        <v>13062</v>
      </c>
      <c r="O493" s="1" t="s">
        <v>491</v>
      </c>
      <c r="P493" s="1" t="s">
        <v>18711</v>
      </c>
      <c r="Q493" s="1" t="s">
        <v>19271</v>
      </c>
      <c r="R493" s="1" t="s">
        <v>14311</v>
      </c>
      <c r="S493" s="1" t="s">
        <v>491</v>
      </c>
      <c r="T493" s="1" t="s">
        <v>19932</v>
      </c>
      <c r="U493" s="1"/>
      <c r="V493" s="1" t="s">
        <v>14317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14722</v>
      </c>
      <c r="F494" s="1" t="s">
        <v>15810</v>
      </c>
      <c r="G494" s="1" t="s">
        <v>16860</v>
      </c>
      <c r="H494" s="1" t="s">
        <v>17914</v>
      </c>
      <c r="I494" s="1" t="s">
        <v>10311</v>
      </c>
      <c r="J494" s="1"/>
      <c r="K494" s="1" t="s">
        <v>18596</v>
      </c>
      <c r="L494" s="1" t="s">
        <v>492</v>
      </c>
      <c r="M494" s="1" t="s">
        <v>11883</v>
      </c>
      <c r="N494" s="1" t="s">
        <v>13062</v>
      </c>
      <c r="O494" s="1" t="s">
        <v>492</v>
      </c>
      <c r="P494" s="1" t="s">
        <v>18711</v>
      </c>
      <c r="Q494" s="1" t="s">
        <v>19272</v>
      </c>
      <c r="R494" s="1" t="s">
        <v>14311</v>
      </c>
      <c r="S494" s="1" t="s">
        <v>492</v>
      </c>
      <c r="T494" s="1"/>
      <c r="U494" s="1"/>
      <c r="V494" s="1" t="s">
        <v>14317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7119</v>
      </c>
      <c r="H495" s="1" t="s">
        <v>8711</v>
      </c>
      <c r="I495" s="1" t="s">
        <v>10312</v>
      </c>
      <c r="J495" s="1"/>
      <c r="K495" s="1" t="s">
        <v>18596</v>
      </c>
      <c r="L495" s="1" t="s">
        <v>493</v>
      </c>
      <c r="M495" s="1" t="s">
        <v>11884</v>
      </c>
      <c r="N495" s="1" t="s">
        <v>13062</v>
      </c>
      <c r="O495" s="1" t="s">
        <v>493</v>
      </c>
      <c r="P495" s="1" t="s">
        <v>18711</v>
      </c>
      <c r="Q495" s="1" t="s">
        <v>19273</v>
      </c>
      <c r="R495" s="1" t="s">
        <v>14311</v>
      </c>
      <c r="S495" s="1" t="s">
        <v>493</v>
      </c>
      <c r="T495" s="1"/>
      <c r="U495" s="1"/>
      <c r="V495" s="1" t="s">
        <v>14317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7120</v>
      </c>
      <c r="H496" s="1" t="s">
        <v>8712</v>
      </c>
      <c r="I496" s="1" t="s">
        <v>10103</v>
      </c>
      <c r="J496" s="1"/>
      <c r="K496" s="1" t="s">
        <v>18596</v>
      </c>
      <c r="L496" s="1" t="s">
        <v>494</v>
      </c>
      <c r="M496" s="1" t="s">
        <v>11885</v>
      </c>
      <c r="N496" s="1" t="s">
        <v>13062</v>
      </c>
      <c r="O496" s="1" t="s">
        <v>494</v>
      </c>
      <c r="P496" s="1" t="s">
        <v>18712</v>
      </c>
      <c r="Q496" s="1" t="s">
        <v>18712</v>
      </c>
      <c r="R496" s="1" t="s">
        <v>14311</v>
      </c>
      <c r="S496" s="1" t="s">
        <v>494</v>
      </c>
      <c r="T496" s="1"/>
      <c r="U496" s="1" t="s">
        <v>20146</v>
      </c>
      <c r="V496" s="1" t="s">
        <v>14317</v>
      </c>
      <c r="W496" s="1" t="s">
        <v>494</v>
      </c>
      <c r="X496" s="1"/>
      <c r="Y496" t="s">
        <v>20438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14723</v>
      </c>
      <c r="F497" s="1" t="s">
        <v>15811</v>
      </c>
      <c r="G497" s="1" t="s">
        <v>16861</v>
      </c>
      <c r="H497" s="1" t="s">
        <v>17915</v>
      </c>
      <c r="I497" s="1" t="s">
        <v>10313</v>
      </c>
      <c r="J497" s="1"/>
      <c r="K497" s="1" t="s">
        <v>18596</v>
      </c>
      <c r="L497" s="1" t="s">
        <v>495</v>
      </c>
      <c r="M497" s="1" t="s">
        <v>11886</v>
      </c>
      <c r="N497" s="1" t="s">
        <v>13062</v>
      </c>
      <c r="O497" s="1" t="s">
        <v>495</v>
      </c>
      <c r="P497" s="1" t="s">
        <v>18712</v>
      </c>
      <c r="Q497" s="1" t="s">
        <v>18712</v>
      </c>
      <c r="R497" s="1" t="s">
        <v>14311</v>
      </c>
      <c r="S497" s="1" t="s">
        <v>495</v>
      </c>
      <c r="T497" s="1"/>
      <c r="U497" s="1"/>
      <c r="V497" s="1" t="s">
        <v>14317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7122</v>
      </c>
      <c r="H498" s="1" t="s">
        <v>8714</v>
      </c>
      <c r="I498" s="1" t="s">
        <v>10314</v>
      </c>
      <c r="J498" s="1"/>
      <c r="K498" s="1" t="s">
        <v>18596</v>
      </c>
      <c r="L498" s="1" t="s">
        <v>496</v>
      </c>
      <c r="M498" s="1" t="s">
        <v>11887</v>
      </c>
      <c r="N498" s="1" t="s">
        <v>13062</v>
      </c>
      <c r="O498" s="1" t="s">
        <v>496</v>
      </c>
      <c r="P498" s="1" t="s">
        <v>18712</v>
      </c>
      <c r="Q498" s="1" t="s">
        <v>18712</v>
      </c>
      <c r="R498" s="1" t="s">
        <v>14311</v>
      </c>
      <c r="S498" s="1" t="s">
        <v>496</v>
      </c>
      <c r="T498" s="1"/>
      <c r="U498" s="1"/>
      <c r="V498" s="1" t="s">
        <v>14317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14724</v>
      </c>
      <c r="F499" s="1" t="s">
        <v>15812</v>
      </c>
      <c r="G499" s="1" t="s">
        <v>16862</v>
      </c>
      <c r="H499" s="1" t="s">
        <v>17916</v>
      </c>
      <c r="I499" s="1" t="s">
        <v>10315</v>
      </c>
      <c r="J499" s="1"/>
      <c r="K499" s="1" t="s">
        <v>18596</v>
      </c>
      <c r="L499" s="1" t="s">
        <v>497</v>
      </c>
      <c r="M499" s="1" t="s">
        <v>11888</v>
      </c>
      <c r="N499" s="1" t="s">
        <v>13062</v>
      </c>
      <c r="O499" s="1" t="s">
        <v>497</v>
      </c>
      <c r="P499" s="1" t="s">
        <v>18713</v>
      </c>
      <c r="Q499" s="1" t="s">
        <v>19274</v>
      </c>
      <c r="R499" s="1" t="s">
        <v>14311</v>
      </c>
      <c r="S499" s="1" t="s">
        <v>497</v>
      </c>
      <c r="T499" s="1" t="s">
        <v>19933</v>
      </c>
      <c r="U499" s="1"/>
      <c r="V499" s="1" t="s">
        <v>14317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14725</v>
      </c>
      <c r="F500" s="1" t="s">
        <v>15813</v>
      </c>
      <c r="G500" s="1" t="s">
        <v>16863</v>
      </c>
      <c r="H500" s="1" t="s">
        <v>17917</v>
      </c>
      <c r="I500" s="1" t="s">
        <v>10316</v>
      </c>
      <c r="J500" s="1"/>
      <c r="K500" s="1" t="s">
        <v>18596</v>
      </c>
      <c r="L500" s="1" t="s">
        <v>498</v>
      </c>
      <c r="M500" s="1" t="s">
        <v>11889</v>
      </c>
      <c r="N500" s="1" t="s">
        <v>13062</v>
      </c>
      <c r="O500" s="1" t="s">
        <v>498</v>
      </c>
      <c r="P500" s="1" t="s">
        <v>18713</v>
      </c>
      <c r="Q500" s="1" t="s">
        <v>19275</v>
      </c>
      <c r="R500" s="1" t="s">
        <v>14311</v>
      </c>
      <c r="S500" s="1" t="s">
        <v>498</v>
      </c>
      <c r="T500" s="1"/>
      <c r="U500" s="1"/>
      <c r="V500" s="1" t="s">
        <v>14317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14726</v>
      </c>
      <c r="F501" s="1" t="s">
        <v>15814</v>
      </c>
      <c r="G501" s="1" t="s">
        <v>16864</v>
      </c>
      <c r="H501" s="1" t="s">
        <v>17918</v>
      </c>
      <c r="I501" s="1" t="s">
        <v>10317</v>
      </c>
      <c r="J501" s="1"/>
      <c r="K501" s="1" t="s">
        <v>18596</v>
      </c>
      <c r="L501" s="1" t="s">
        <v>499</v>
      </c>
      <c r="M501" s="1" t="s">
        <v>11890</v>
      </c>
      <c r="N501" s="1" t="s">
        <v>13062</v>
      </c>
      <c r="O501" s="1" t="s">
        <v>499</v>
      </c>
      <c r="P501" s="1" t="s">
        <v>18713</v>
      </c>
      <c r="Q501" s="1" t="s">
        <v>19276</v>
      </c>
      <c r="R501" s="1" t="s">
        <v>14311</v>
      </c>
      <c r="S501" s="1" t="s">
        <v>499</v>
      </c>
      <c r="T501" s="1"/>
      <c r="U501" s="1"/>
      <c r="V501" s="1" t="s">
        <v>14317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14727</v>
      </c>
      <c r="F502" s="1" t="s">
        <v>15815</v>
      </c>
      <c r="G502" s="1" t="s">
        <v>16865</v>
      </c>
      <c r="H502" s="1" t="s">
        <v>17919</v>
      </c>
      <c r="I502" s="1" t="s">
        <v>10318</v>
      </c>
      <c r="J502" s="1"/>
      <c r="K502" s="1" t="s">
        <v>18596</v>
      </c>
      <c r="L502" s="1" t="s">
        <v>500</v>
      </c>
      <c r="M502" s="1" t="s">
        <v>11891</v>
      </c>
      <c r="N502" s="1" t="s">
        <v>13062</v>
      </c>
      <c r="O502" s="1" t="s">
        <v>500</v>
      </c>
      <c r="P502" s="1" t="s">
        <v>18713</v>
      </c>
      <c r="Q502" s="1" t="s">
        <v>19277</v>
      </c>
      <c r="R502" s="1" t="s">
        <v>14311</v>
      </c>
      <c r="S502" s="1" t="s">
        <v>500</v>
      </c>
      <c r="T502" s="1"/>
      <c r="U502" s="1"/>
      <c r="V502" s="1" t="s">
        <v>14317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7127</v>
      </c>
      <c r="H503" s="1" t="s">
        <v>3888</v>
      </c>
      <c r="I503" s="1" t="s">
        <v>10319</v>
      </c>
      <c r="J503" s="1"/>
      <c r="K503" s="1" t="s">
        <v>18596</v>
      </c>
      <c r="L503" s="1" t="s">
        <v>501</v>
      </c>
      <c r="M503" s="1" t="s">
        <v>11892</v>
      </c>
      <c r="N503" s="1" t="s">
        <v>13062</v>
      </c>
      <c r="O503" s="1" t="s">
        <v>501</v>
      </c>
      <c r="P503" s="1" t="s">
        <v>18713</v>
      </c>
      <c r="Q503" s="1" t="s">
        <v>19278</v>
      </c>
      <c r="R503" s="1" t="s">
        <v>14311</v>
      </c>
      <c r="S503" s="1" t="s">
        <v>501</v>
      </c>
      <c r="T503" s="1"/>
      <c r="U503" s="1"/>
      <c r="V503" s="1" t="s">
        <v>14317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14728</v>
      </c>
      <c r="F504" s="1" t="s">
        <v>15816</v>
      </c>
      <c r="G504" s="1" t="s">
        <v>16866</v>
      </c>
      <c r="H504" s="1" t="s">
        <v>17920</v>
      </c>
      <c r="I504" s="1" t="s">
        <v>10320</v>
      </c>
      <c r="J504" s="1"/>
      <c r="K504" s="1" t="s">
        <v>18596</v>
      </c>
      <c r="L504" s="1" t="s">
        <v>502</v>
      </c>
      <c r="M504" s="1" t="s">
        <v>11893</v>
      </c>
      <c r="N504" s="1" t="s">
        <v>13062</v>
      </c>
      <c r="O504" s="1" t="s">
        <v>502</v>
      </c>
      <c r="P504" s="1" t="s">
        <v>18713</v>
      </c>
      <c r="Q504" s="1" t="s">
        <v>19279</v>
      </c>
      <c r="R504" s="1" t="s">
        <v>14311</v>
      </c>
      <c r="S504" s="1" t="s">
        <v>502</v>
      </c>
      <c r="T504" s="1"/>
      <c r="U504" s="1"/>
      <c r="V504" s="1" t="s">
        <v>14317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14729</v>
      </c>
      <c r="F505" s="1" t="s">
        <v>15817</v>
      </c>
      <c r="G505" s="1" t="s">
        <v>16867</v>
      </c>
      <c r="H505" s="1" t="s">
        <v>17921</v>
      </c>
      <c r="I505" s="1" t="s">
        <v>10321</v>
      </c>
      <c r="J505" s="1"/>
      <c r="K505" s="1" t="s">
        <v>18596</v>
      </c>
      <c r="L505" s="1" t="s">
        <v>503</v>
      </c>
      <c r="M505" s="1" t="s">
        <v>11894</v>
      </c>
      <c r="N505" s="1" t="s">
        <v>13062</v>
      </c>
      <c r="O505" s="1" t="s">
        <v>503</v>
      </c>
      <c r="P505" s="1" t="s">
        <v>18714</v>
      </c>
      <c r="Q505" s="1" t="s">
        <v>18714</v>
      </c>
      <c r="R505" s="1" t="s">
        <v>14311</v>
      </c>
      <c r="S505" s="1" t="s">
        <v>503</v>
      </c>
      <c r="T505" s="1"/>
      <c r="U505" s="1" t="s">
        <v>20147</v>
      </c>
      <c r="V505" s="1" t="s">
        <v>14317</v>
      </c>
      <c r="W505" s="1" t="s">
        <v>503</v>
      </c>
      <c r="X505" s="1"/>
      <c r="Y505" t="s">
        <v>20439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14730</v>
      </c>
      <c r="F506" s="1" t="s">
        <v>15818</v>
      </c>
      <c r="G506" s="1" t="s">
        <v>16868</v>
      </c>
      <c r="H506" s="1" t="s">
        <v>17922</v>
      </c>
      <c r="I506" s="1" t="s">
        <v>10322</v>
      </c>
      <c r="J506" s="1"/>
      <c r="K506" s="1" t="s">
        <v>18596</v>
      </c>
      <c r="L506" s="1" t="s">
        <v>504</v>
      </c>
      <c r="M506" s="1" t="s">
        <v>11895</v>
      </c>
      <c r="N506" s="1" t="s">
        <v>13062</v>
      </c>
      <c r="O506" s="1" t="s">
        <v>504</v>
      </c>
      <c r="P506" s="1" t="s">
        <v>18714</v>
      </c>
      <c r="Q506" s="1" t="s">
        <v>18714</v>
      </c>
      <c r="R506" s="1" t="s">
        <v>14311</v>
      </c>
      <c r="S506" s="1" t="s">
        <v>504</v>
      </c>
      <c r="T506" s="1"/>
      <c r="U506" s="1"/>
      <c r="V506" s="1" t="s">
        <v>14317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14731</v>
      </c>
      <c r="F507" s="1" t="s">
        <v>15819</v>
      </c>
      <c r="G507" s="1" t="s">
        <v>14731</v>
      </c>
      <c r="H507" s="1" t="s">
        <v>17923</v>
      </c>
      <c r="I507" s="1" t="s">
        <v>10323</v>
      </c>
      <c r="J507" s="1"/>
      <c r="K507" s="1" t="s">
        <v>18596</v>
      </c>
      <c r="L507" s="1" t="s">
        <v>505</v>
      </c>
      <c r="M507" s="1" t="s">
        <v>11896</v>
      </c>
      <c r="N507" s="1" t="s">
        <v>13062</v>
      </c>
      <c r="O507" s="1" t="s">
        <v>505</v>
      </c>
      <c r="P507" s="1" t="s">
        <v>18714</v>
      </c>
      <c r="Q507" s="1" t="s">
        <v>18714</v>
      </c>
      <c r="R507" s="1" t="s">
        <v>14311</v>
      </c>
      <c r="S507" s="1" t="s">
        <v>505</v>
      </c>
      <c r="T507" s="1"/>
      <c r="U507" s="1"/>
      <c r="V507" s="1" t="s">
        <v>14317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14732</v>
      </c>
      <c r="F508" s="1" t="s">
        <v>15820</v>
      </c>
      <c r="G508" s="1" t="s">
        <v>14732</v>
      </c>
      <c r="H508" s="1" t="s">
        <v>17924</v>
      </c>
      <c r="I508" s="1" t="s">
        <v>10324</v>
      </c>
      <c r="J508" s="1"/>
      <c r="K508" s="1" t="s">
        <v>18596</v>
      </c>
      <c r="L508" s="1" t="s">
        <v>506</v>
      </c>
      <c r="M508" s="1" t="s">
        <v>11897</v>
      </c>
      <c r="N508" s="1" t="s">
        <v>13062</v>
      </c>
      <c r="O508" s="1" t="s">
        <v>506</v>
      </c>
      <c r="P508" s="1" t="s">
        <v>18714</v>
      </c>
      <c r="Q508" s="1" t="s">
        <v>18714</v>
      </c>
      <c r="R508" s="1" t="s">
        <v>14311</v>
      </c>
      <c r="S508" s="1" t="s">
        <v>506</v>
      </c>
      <c r="T508" s="1"/>
      <c r="U508" s="1"/>
      <c r="V508" s="1" t="s">
        <v>14317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14733</v>
      </c>
      <c r="F509" s="1" t="s">
        <v>14733</v>
      </c>
      <c r="G509" s="1" t="s">
        <v>16869</v>
      </c>
      <c r="H509" s="1" t="s">
        <v>17925</v>
      </c>
      <c r="I509" s="1" t="s">
        <v>10325</v>
      </c>
      <c r="J509" s="1"/>
      <c r="K509" s="1" t="s">
        <v>18596</v>
      </c>
      <c r="L509" s="1" t="s">
        <v>507</v>
      </c>
      <c r="M509" s="1" t="s">
        <v>11898</v>
      </c>
      <c r="N509" s="1" t="s">
        <v>13062</v>
      </c>
      <c r="O509" s="1" t="s">
        <v>507</v>
      </c>
      <c r="P509" s="1" t="s">
        <v>18715</v>
      </c>
      <c r="Q509" s="1" t="s">
        <v>19280</v>
      </c>
      <c r="R509" s="1" t="s">
        <v>14311</v>
      </c>
      <c r="S509" s="1" t="s">
        <v>507</v>
      </c>
      <c r="T509" s="1" t="s">
        <v>19934</v>
      </c>
      <c r="U509" s="1"/>
      <c r="V509" s="1" t="s">
        <v>14317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14734</v>
      </c>
      <c r="F510" s="1" t="s">
        <v>15821</v>
      </c>
      <c r="G510" s="1" t="s">
        <v>16870</v>
      </c>
      <c r="H510" s="1" t="s">
        <v>17926</v>
      </c>
      <c r="I510" s="1" t="s">
        <v>10326</v>
      </c>
      <c r="J510" s="1"/>
      <c r="K510" s="1" t="s">
        <v>18596</v>
      </c>
      <c r="L510" s="1" t="s">
        <v>508</v>
      </c>
      <c r="M510" s="1" t="s">
        <v>11899</v>
      </c>
      <c r="N510" s="1" t="s">
        <v>13062</v>
      </c>
      <c r="O510" s="1" t="s">
        <v>508</v>
      </c>
      <c r="P510" s="1" t="s">
        <v>18715</v>
      </c>
      <c r="Q510" s="1" t="s">
        <v>19281</v>
      </c>
      <c r="R510" s="1" t="s">
        <v>14311</v>
      </c>
      <c r="S510" s="1" t="s">
        <v>508</v>
      </c>
      <c r="T510" s="1"/>
      <c r="U510" s="1"/>
      <c r="V510" s="1" t="s">
        <v>14317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7133</v>
      </c>
      <c r="H511" s="1" t="s">
        <v>8726</v>
      </c>
      <c r="I511" s="1" t="s">
        <v>10327</v>
      </c>
      <c r="J511" s="1"/>
      <c r="K511" s="1" t="s">
        <v>18596</v>
      </c>
      <c r="L511" s="1" t="s">
        <v>509</v>
      </c>
      <c r="M511" s="1" t="s">
        <v>11900</v>
      </c>
      <c r="N511" s="1" t="s">
        <v>13062</v>
      </c>
      <c r="O511" s="1" t="s">
        <v>509</v>
      </c>
      <c r="P511" s="1" t="s">
        <v>18715</v>
      </c>
      <c r="Q511" s="1" t="s">
        <v>19282</v>
      </c>
      <c r="R511" s="1" t="s">
        <v>14311</v>
      </c>
      <c r="S511" s="1" t="s">
        <v>509</v>
      </c>
      <c r="T511" s="1"/>
      <c r="U511" s="1"/>
      <c r="V511" s="1" t="s">
        <v>14317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7134</v>
      </c>
      <c r="H512" s="1" t="s">
        <v>8727</v>
      </c>
      <c r="I512" s="1" t="s">
        <v>10328</v>
      </c>
      <c r="J512" s="1"/>
      <c r="K512" s="1" t="s">
        <v>18596</v>
      </c>
      <c r="L512" s="1" t="s">
        <v>510</v>
      </c>
      <c r="M512" s="1" t="s">
        <v>11901</v>
      </c>
      <c r="N512" s="1" t="s">
        <v>13062</v>
      </c>
      <c r="O512" s="1" t="s">
        <v>510</v>
      </c>
      <c r="P512" s="1" t="s">
        <v>18716</v>
      </c>
      <c r="Q512" s="1" t="s">
        <v>18716</v>
      </c>
      <c r="R512" s="1" t="s">
        <v>14311</v>
      </c>
      <c r="S512" s="1" t="s">
        <v>510</v>
      </c>
      <c r="T512" s="1"/>
      <c r="U512" s="1" t="s">
        <v>20148</v>
      </c>
      <c r="V512" s="1" t="s">
        <v>14317</v>
      </c>
      <c r="W512" s="1" t="s">
        <v>510</v>
      </c>
      <c r="X512" s="1"/>
      <c r="Y512" t="s">
        <v>20440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3898</v>
      </c>
      <c r="H513" s="1" t="s">
        <v>8728</v>
      </c>
      <c r="I513" s="1" t="s">
        <v>10329</v>
      </c>
      <c r="J513" s="1"/>
      <c r="K513" s="1" t="s">
        <v>18596</v>
      </c>
      <c r="L513" s="1" t="s">
        <v>511</v>
      </c>
      <c r="M513" s="1" t="s">
        <v>11902</v>
      </c>
      <c r="N513" s="1" t="s">
        <v>13062</v>
      </c>
      <c r="O513" s="1" t="s">
        <v>511</v>
      </c>
      <c r="P513" s="1" t="s">
        <v>18716</v>
      </c>
      <c r="Q513" s="1" t="s">
        <v>18716</v>
      </c>
      <c r="R513" s="1" t="s">
        <v>14311</v>
      </c>
      <c r="S513" s="1" t="s">
        <v>511</v>
      </c>
      <c r="T513" s="1"/>
      <c r="U513" s="1"/>
      <c r="V513" s="1" t="s">
        <v>14317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7135</v>
      </c>
      <c r="H514" s="1" t="s">
        <v>8729</v>
      </c>
      <c r="I514" s="1" t="s">
        <v>10330</v>
      </c>
      <c r="J514" s="1"/>
      <c r="K514" s="1" t="s">
        <v>18596</v>
      </c>
      <c r="L514" s="1" t="s">
        <v>512</v>
      </c>
      <c r="M514" s="1" t="s">
        <v>11903</v>
      </c>
      <c r="N514" s="1" t="s">
        <v>13062</v>
      </c>
      <c r="O514" s="1" t="s">
        <v>512</v>
      </c>
      <c r="P514" s="1" t="s">
        <v>18716</v>
      </c>
      <c r="Q514" s="1" t="s">
        <v>18716</v>
      </c>
      <c r="R514" s="1" t="s">
        <v>14311</v>
      </c>
      <c r="S514" s="1" t="s">
        <v>512</v>
      </c>
      <c r="T514" s="1"/>
      <c r="U514" s="1"/>
      <c r="V514" s="1" t="s">
        <v>14317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14735</v>
      </c>
      <c r="F515" s="1" t="s">
        <v>15822</v>
      </c>
      <c r="G515" s="1" t="s">
        <v>16871</v>
      </c>
      <c r="H515" s="1" t="s">
        <v>17927</v>
      </c>
      <c r="I515" s="1" t="s">
        <v>10315</v>
      </c>
      <c r="J515" s="1"/>
      <c r="K515" s="1" t="s">
        <v>18596</v>
      </c>
      <c r="L515" s="1" t="s">
        <v>513</v>
      </c>
      <c r="M515" s="1" t="s">
        <v>11904</v>
      </c>
      <c r="N515" s="1" t="s">
        <v>13062</v>
      </c>
      <c r="O515" s="1" t="s">
        <v>513</v>
      </c>
      <c r="P515" s="1" t="s">
        <v>18717</v>
      </c>
      <c r="Q515" s="1" t="s">
        <v>19283</v>
      </c>
      <c r="R515" s="1" t="s">
        <v>14311</v>
      </c>
      <c r="S515" s="1" t="s">
        <v>513</v>
      </c>
      <c r="T515" s="1" t="s">
        <v>19935</v>
      </c>
      <c r="U515" s="1"/>
      <c r="V515" s="1" t="s">
        <v>14317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14736</v>
      </c>
      <c r="F516" s="1" t="s">
        <v>15823</v>
      </c>
      <c r="G516" s="1" t="s">
        <v>16872</v>
      </c>
      <c r="H516" s="1" t="s">
        <v>17928</v>
      </c>
      <c r="I516" s="1" t="s">
        <v>10331</v>
      </c>
      <c r="J516" s="1"/>
      <c r="K516" s="1" t="s">
        <v>18596</v>
      </c>
      <c r="L516" s="1" t="s">
        <v>514</v>
      </c>
      <c r="M516" s="1" t="s">
        <v>11905</v>
      </c>
      <c r="N516" s="1" t="s">
        <v>13062</v>
      </c>
      <c r="O516" s="1" t="s">
        <v>514</v>
      </c>
      <c r="P516" s="1" t="s">
        <v>18717</v>
      </c>
      <c r="Q516" s="1" t="s">
        <v>19284</v>
      </c>
      <c r="R516" s="1" t="s">
        <v>14311</v>
      </c>
      <c r="S516" s="1" t="s">
        <v>514</v>
      </c>
      <c r="T516" s="1"/>
      <c r="U516" s="1"/>
      <c r="V516" s="1" t="s">
        <v>14317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14737</v>
      </c>
      <c r="F517" s="1" t="s">
        <v>15824</v>
      </c>
      <c r="G517" s="1" t="s">
        <v>16873</v>
      </c>
      <c r="H517" s="1" t="s">
        <v>17929</v>
      </c>
      <c r="I517" s="1" t="s">
        <v>10332</v>
      </c>
      <c r="J517" s="1"/>
      <c r="K517" s="1" t="s">
        <v>18596</v>
      </c>
      <c r="L517" s="1" t="s">
        <v>515</v>
      </c>
      <c r="M517" s="1" t="s">
        <v>11906</v>
      </c>
      <c r="N517" s="1" t="s">
        <v>13062</v>
      </c>
      <c r="O517" s="1" t="s">
        <v>515</v>
      </c>
      <c r="P517" s="1" t="s">
        <v>18718</v>
      </c>
      <c r="Q517" s="1" t="s">
        <v>18718</v>
      </c>
      <c r="R517" s="1" t="s">
        <v>14311</v>
      </c>
      <c r="S517" s="1" t="s">
        <v>515</v>
      </c>
      <c r="T517" s="1"/>
      <c r="U517" s="1" t="s">
        <v>20149</v>
      </c>
      <c r="V517" s="1" t="s">
        <v>14317</v>
      </c>
      <c r="W517" s="1" t="s">
        <v>515</v>
      </c>
      <c r="X517" s="1"/>
      <c r="Y517" t="s">
        <v>20441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7139</v>
      </c>
      <c r="H518" s="1" t="s">
        <v>8733</v>
      </c>
      <c r="I518" s="1" t="s">
        <v>10333</v>
      </c>
      <c r="J518" s="1"/>
      <c r="K518" s="1" t="s">
        <v>18596</v>
      </c>
      <c r="L518" s="1" t="s">
        <v>516</v>
      </c>
      <c r="M518" s="1" t="s">
        <v>11907</v>
      </c>
      <c r="N518" s="1" t="s">
        <v>13062</v>
      </c>
      <c r="O518" s="1" t="s">
        <v>516</v>
      </c>
      <c r="P518" s="1" t="s">
        <v>18718</v>
      </c>
      <c r="Q518" s="1" t="s">
        <v>18718</v>
      </c>
      <c r="R518" s="1" t="s">
        <v>14311</v>
      </c>
      <c r="S518" s="1" t="s">
        <v>516</v>
      </c>
      <c r="T518" s="1"/>
      <c r="U518" s="1"/>
      <c r="V518" s="1" t="s">
        <v>14317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14738</v>
      </c>
      <c r="F519" s="1" t="s">
        <v>15825</v>
      </c>
      <c r="G519" s="1" t="s">
        <v>16874</v>
      </c>
      <c r="H519" s="1" t="s">
        <v>17930</v>
      </c>
      <c r="I519" s="1" t="s">
        <v>10334</v>
      </c>
      <c r="J519" s="1"/>
      <c r="K519" s="1" t="s">
        <v>18596</v>
      </c>
      <c r="L519" s="1" t="s">
        <v>517</v>
      </c>
      <c r="M519" s="1" t="s">
        <v>11908</v>
      </c>
      <c r="N519" s="1" t="s">
        <v>13062</v>
      </c>
      <c r="O519" s="1" t="s">
        <v>517</v>
      </c>
      <c r="P519" s="1" t="s">
        <v>18718</v>
      </c>
      <c r="Q519" s="1" t="s">
        <v>18718</v>
      </c>
      <c r="R519" s="1" t="s">
        <v>14311</v>
      </c>
      <c r="S519" s="1" t="s">
        <v>517</v>
      </c>
      <c r="T519" s="1"/>
      <c r="U519" s="1"/>
      <c r="V519" s="1" t="s">
        <v>14317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14739</v>
      </c>
      <c r="F520" s="1" t="s">
        <v>15826</v>
      </c>
      <c r="G520" s="1" t="s">
        <v>16875</v>
      </c>
      <c r="H520" s="1" t="s">
        <v>17931</v>
      </c>
      <c r="I520" s="1" t="s">
        <v>10335</v>
      </c>
      <c r="J520" s="1"/>
      <c r="K520" s="1" t="s">
        <v>18596</v>
      </c>
      <c r="L520" s="1" t="s">
        <v>518</v>
      </c>
      <c r="M520" s="1" t="s">
        <v>11909</v>
      </c>
      <c r="N520" s="1" t="s">
        <v>13062</v>
      </c>
      <c r="O520" s="1" t="s">
        <v>518</v>
      </c>
      <c r="P520" s="1" t="s">
        <v>18719</v>
      </c>
      <c r="Q520" s="1" t="s">
        <v>19285</v>
      </c>
      <c r="R520" s="1" t="s">
        <v>14311</v>
      </c>
      <c r="S520" s="1" t="s">
        <v>518</v>
      </c>
      <c r="T520" s="1" t="s">
        <v>19936</v>
      </c>
      <c r="U520" s="1"/>
      <c r="V520" s="1" t="s">
        <v>14317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14740</v>
      </c>
      <c r="F521" s="1" t="s">
        <v>15827</v>
      </c>
      <c r="G521" s="1" t="s">
        <v>16876</v>
      </c>
      <c r="H521" s="1" t="s">
        <v>17932</v>
      </c>
      <c r="I521" s="1" t="s">
        <v>10336</v>
      </c>
      <c r="J521" s="1"/>
      <c r="K521" s="1" t="s">
        <v>18596</v>
      </c>
      <c r="L521" s="1" t="s">
        <v>519</v>
      </c>
      <c r="M521" s="1" t="s">
        <v>11910</v>
      </c>
      <c r="N521" s="1" t="s">
        <v>13062</v>
      </c>
      <c r="O521" s="1" t="s">
        <v>519</v>
      </c>
      <c r="P521" s="1" t="s">
        <v>18719</v>
      </c>
      <c r="Q521" s="1" t="s">
        <v>19286</v>
      </c>
      <c r="R521" s="1" t="s">
        <v>14311</v>
      </c>
      <c r="S521" s="1" t="s">
        <v>519</v>
      </c>
      <c r="T521" s="1"/>
      <c r="U521" s="1"/>
      <c r="V521" s="1" t="s">
        <v>14317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14741</v>
      </c>
      <c r="F522" s="1" t="s">
        <v>15828</v>
      </c>
      <c r="G522" s="1" t="s">
        <v>14741</v>
      </c>
      <c r="H522" s="1" t="s">
        <v>17933</v>
      </c>
      <c r="I522" s="1" t="s">
        <v>10337</v>
      </c>
      <c r="J522" s="1"/>
      <c r="K522" s="1" t="s">
        <v>18596</v>
      </c>
      <c r="L522" s="1" t="s">
        <v>520</v>
      </c>
      <c r="M522" s="1" t="s">
        <v>11911</v>
      </c>
      <c r="N522" s="1" t="s">
        <v>13062</v>
      </c>
      <c r="O522" s="1" t="s">
        <v>520</v>
      </c>
      <c r="P522" s="1" t="s">
        <v>18719</v>
      </c>
      <c r="Q522" s="1" t="s">
        <v>19287</v>
      </c>
      <c r="R522" s="1" t="s">
        <v>14311</v>
      </c>
      <c r="S522" s="1" t="s">
        <v>520</v>
      </c>
      <c r="T522" s="1"/>
      <c r="U522" s="1"/>
      <c r="V522" s="1" t="s">
        <v>14317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14742</v>
      </c>
      <c r="F523" s="1" t="s">
        <v>15829</v>
      </c>
      <c r="G523" s="1" t="s">
        <v>16877</v>
      </c>
      <c r="H523" s="1" t="s">
        <v>17932</v>
      </c>
      <c r="I523" s="1" t="s">
        <v>10338</v>
      </c>
      <c r="J523" s="1"/>
      <c r="K523" s="1" t="s">
        <v>18596</v>
      </c>
      <c r="L523" s="1" t="s">
        <v>521</v>
      </c>
      <c r="M523" s="1" t="s">
        <v>11912</v>
      </c>
      <c r="N523" s="1" t="s">
        <v>13062</v>
      </c>
      <c r="O523" s="1" t="s">
        <v>521</v>
      </c>
      <c r="P523" s="1" t="s">
        <v>18719</v>
      </c>
      <c r="Q523" s="1" t="s">
        <v>19286</v>
      </c>
      <c r="R523" s="1" t="s">
        <v>14311</v>
      </c>
      <c r="S523" s="1" t="s">
        <v>521</v>
      </c>
      <c r="T523" s="1"/>
      <c r="U523" s="1"/>
      <c r="V523" s="1" t="s">
        <v>14317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14743</v>
      </c>
      <c r="F524" s="1" t="s">
        <v>15830</v>
      </c>
      <c r="G524" s="1" t="s">
        <v>16878</v>
      </c>
      <c r="H524" s="1" t="s">
        <v>17934</v>
      </c>
      <c r="I524" s="1" t="s">
        <v>10015</v>
      </c>
      <c r="J524" s="1"/>
      <c r="K524" s="1" t="s">
        <v>18596</v>
      </c>
      <c r="L524" s="1" t="s">
        <v>522</v>
      </c>
      <c r="M524" s="1" t="s">
        <v>11913</v>
      </c>
      <c r="N524" s="1" t="s">
        <v>13062</v>
      </c>
      <c r="O524" s="1" t="s">
        <v>522</v>
      </c>
      <c r="P524" s="1" t="s">
        <v>18719</v>
      </c>
      <c r="Q524" s="1" t="s">
        <v>19288</v>
      </c>
      <c r="R524" s="1" t="s">
        <v>14311</v>
      </c>
      <c r="S524" s="1" t="s">
        <v>522</v>
      </c>
      <c r="T524" s="1"/>
      <c r="U524" s="1"/>
      <c r="V524" s="1" t="s">
        <v>14317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14744</v>
      </c>
      <c r="F525" s="1" t="s">
        <v>14744</v>
      </c>
      <c r="G525" s="1" t="s">
        <v>16879</v>
      </c>
      <c r="H525" s="1" t="s">
        <v>17935</v>
      </c>
      <c r="I525" s="1" t="s">
        <v>10339</v>
      </c>
      <c r="J525" s="1"/>
      <c r="K525" s="1" t="s">
        <v>18596</v>
      </c>
      <c r="L525" s="1" t="s">
        <v>523</v>
      </c>
      <c r="M525" s="1" t="s">
        <v>11914</v>
      </c>
      <c r="N525" s="1" t="s">
        <v>13062</v>
      </c>
      <c r="O525" s="1" t="s">
        <v>523</v>
      </c>
      <c r="P525" s="1" t="s">
        <v>18720</v>
      </c>
      <c r="Q525" s="1" t="s">
        <v>18720</v>
      </c>
      <c r="R525" s="1" t="s">
        <v>14311</v>
      </c>
      <c r="S525" s="1" t="s">
        <v>523</v>
      </c>
      <c r="T525" s="1"/>
      <c r="U525" s="1" t="s">
        <v>20150</v>
      </c>
      <c r="V525" s="1" t="s">
        <v>14317</v>
      </c>
      <c r="W525" s="1" t="s">
        <v>523</v>
      </c>
      <c r="X525" s="1" t="s">
        <v>20329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14745</v>
      </c>
      <c r="F526" s="1" t="s">
        <v>15831</v>
      </c>
      <c r="G526" s="1" t="s">
        <v>16880</v>
      </c>
      <c r="H526" s="1" t="s">
        <v>17936</v>
      </c>
      <c r="I526" s="1" t="s">
        <v>10340</v>
      </c>
      <c r="J526" s="1"/>
      <c r="K526" s="1" t="s">
        <v>18596</v>
      </c>
      <c r="L526" s="1" t="s">
        <v>524</v>
      </c>
      <c r="M526" s="1" t="s">
        <v>11915</v>
      </c>
      <c r="N526" s="1" t="s">
        <v>13062</v>
      </c>
      <c r="O526" s="1" t="s">
        <v>524</v>
      </c>
      <c r="P526" s="1" t="s">
        <v>18720</v>
      </c>
      <c r="Q526" s="1" t="s">
        <v>18720</v>
      </c>
      <c r="R526" s="1" t="s">
        <v>14311</v>
      </c>
      <c r="S526" s="1" t="s">
        <v>524</v>
      </c>
      <c r="T526" s="1"/>
      <c r="U526" s="1"/>
      <c r="V526" s="1" t="s">
        <v>14317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7147</v>
      </c>
      <c r="H527" s="1" t="s">
        <v>8741</v>
      </c>
      <c r="I527" s="1" t="s">
        <v>10341</v>
      </c>
      <c r="J527" s="1"/>
      <c r="K527" s="1" t="s">
        <v>18596</v>
      </c>
      <c r="L527" s="1" t="s">
        <v>525</v>
      </c>
      <c r="M527" s="1" t="s">
        <v>11916</v>
      </c>
      <c r="N527" s="1" t="s">
        <v>13062</v>
      </c>
      <c r="O527" s="1" t="s">
        <v>525</v>
      </c>
      <c r="P527" s="1" t="s">
        <v>18720</v>
      </c>
      <c r="Q527" s="1" t="s">
        <v>18720</v>
      </c>
      <c r="R527" s="1" t="s">
        <v>14311</v>
      </c>
      <c r="S527" s="1" t="s">
        <v>525</v>
      </c>
      <c r="T527" s="1"/>
      <c r="U527" s="1"/>
      <c r="V527" s="1" t="s">
        <v>14317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14746</v>
      </c>
      <c r="F528" s="1" t="s">
        <v>15832</v>
      </c>
      <c r="G528" s="1" t="s">
        <v>16881</v>
      </c>
      <c r="H528" s="1" t="s">
        <v>17937</v>
      </c>
      <c r="I528" s="1" t="s">
        <v>10342</v>
      </c>
      <c r="J528" s="1"/>
      <c r="K528" s="1" t="s">
        <v>18596</v>
      </c>
      <c r="L528" s="1" t="s">
        <v>526</v>
      </c>
      <c r="M528" s="1" t="s">
        <v>11917</v>
      </c>
      <c r="N528" s="1" t="s">
        <v>13062</v>
      </c>
      <c r="O528" s="1" t="s">
        <v>526</v>
      </c>
      <c r="P528" s="1" t="s">
        <v>18720</v>
      </c>
      <c r="Q528" s="1" t="s">
        <v>18720</v>
      </c>
      <c r="R528" s="1" t="s">
        <v>14311</v>
      </c>
      <c r="S528" s="1" t="s">
        <v>526</v>
      </c>
      <c r="T528" s="1"/>
      <c r="U528" s="1"/>
      <c r="V528" s="1" t="s">
        <v>14317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14747</v>
      </c>
      <c r="F529" s="1" t="s">
        <v>15833</v>
      </c>
      <c r="G529" s="1" t="s">
        <v>16882</v>
      </c>
      <c r="H529" s="1" t="s">
        <v>17938</v>
      </c>
      <c r="I529" s="1" t="s">
        <v>10343</v>
      </c>
      <c r="J529" s="1"/>
      <c r="K529" s="1" t="s">
        <v>18596</v>
      </c>
      <c r="L529" s="1" t="s">
        <v>527</v>
      </c>
      <c r="M529" s="1" t="s">
        <v>11918</v>
      </c>
      <c r="N529" s="1" t="s">
        <v>13062</v>
      </c>
      <c r="O529" s="1" t="s">
        <v>527</v>
      </c>
      <c r="P529" s="1" t="s">
        <v>18721</v>
      </c>
      <c r="Q529" s="1" t="s">
        <v>19289</v>
      </c>
      <c r="R529" s="1" t="s">
        <v>14311</v>
      </c>
      <c r="S529" s="1" t="s">
        <v>527</v>
      </c>
      <c r="T529" s="1" t="s">
        <v>19937</v>
      </c>
      <c r="U529" s="1"/>
      <c r="V529" s="1" t="s">
        <v>14317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14748</v>
      </c>
      <c r="F530" s="1" t="s">
        <v>15834</v>
      </c>
      <c r="G530" s="1" t="s">
        <v>14748</v>
      </c>
      <c r="H530" s="1" t="s">
        <v>17939</v>
      </c>
      <c r="I530" s="1" t="s">
        <v>10344</v>
      </c>
      <c r="J530" s="1"/>
      <c r="K530" s="1" t="s">
        <v>18596</v>
      </c>
      <c r="L530" s="1" t="s">
        <v>528</v>
      </c>
      <c r="M530" s="1" t="s">
        <v>11919</v>
      </c>
      <c r="N530" s="1" t="s">
        <v>13062</v>
      </c>
      <c r="O530" s="1" t="s">
        <v>528</v>
      </c>
      <c r="P530" s="1" t="s">
        <v>18721</v>
      </c>
      <c r="Q530" s="1" t="s">
        <v>19290</v>
      </c>
      <c r="R530" s="1" t="s">
        <v>14311</v>
      </c>
      <c r="S530" s="1" t="s">
        <v>528</v>
      </c>
      <c r="T530" s="1"/>
      <c r="U530" s="1"/>
      <c r="V530" s="1" t="s">
        <v>14317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14749</v>
      </c>
      <c r="F531" s="1" t="s">
        <v>15835</v>
      </c>
      <c r="G531" s="1" t="s">
        <v>16883</v>
      </c>
      <c r="H531" s="1" t="s">
        <v>17940</v>
      </c>
      <c r="I531" s="1" t="s">
        <v>10345</v>
      </c>
      <c r="J531" s="1"/>
      <c r="K531" s="1" t="s">
        <v>18596</v>
      </c>
      <c r="L531" s="1" t="s">
        <v>529</v>
      </c>
      <c r="M531" s="1" t="s">
        <v>11920</v>
      </c>
      <c r="N531" s="1" t="s">
        <v>13062</v>
      </c>
      <c r="O531" s="1" t="s">
        <v>529</v>
      </c>
      <c r="P531" s="1" t="s">
        <v>18721</v>
      </c>
      <c r="Q531" s="1" t="s">
        <v>19291</v>
      </c>
      <c r="R531" s="1" t="s">
        <v>14311</v>
      </c>
      <c r="S531" s="1" t="s">
        <v>529</v>
      </c>
      <c r="T531" s="1"/>
      <c r="U531" s="1"/>
      <c r="V531" s="1" t="s">
        <v>14317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7151</v>
      </c>
      <c r="H532" s="1" t="s">
        <v>8746</v>
      </c>
      <c r="I532" s="1" t="s">
        <v>10346</v>
      </c>
      <c r="J532" s="1"/>
      <c r="K532" s="1" t="s">
        <v>18596</v>
      </c>
      <c r="L532" s="1" t="s">
        <v>530</v>
      </c>
      <c r="M532" s="1" t="s">
        <v>11921</v>
      </c>
      <c r="N532" s="1" t="s">
        <v>13062</v>
      </c>
      <c r="O532" s="1" t="s">
        <v>530</v>
      </c>
      <c r="P532" s="1" t="s">
        <v>18721</v>
      </c>
      <c r="Q532" s="1" t="s">
        <v>19292</v>
      </c>
      <c r="R532" s="1" t="s">
        <v>14311</v>
      </c>
      <c r="S532" s="1" t="s">
        <v>530</v>
      </c>
      <c r="T532" s="1"/>
      <c r="U532" s="1"/>
      <c r="V532" s="1" t="s">
        <v>14317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14750</v>
      </c>
      <c r="F533" s="1" t="s">
        <v>15836</v>
      </c>
      <c r="G533" s="1" t="s">
        <v>16884</v>
      </c>
      <c r="H533" s="1" t="s">
        <v>17941</v>
      </c>
      <c r="I533" s="1" t="s">
        <v>10347</v>
      </c>
      <c r="J533" s="1"/>
      <c r="K533" s="1" t="s">
        <v>18596</v>
      </c>
      <c r="L533" s="1" t="s">
        <v>531</v>
      </c>
      <c r="M533" s="1" t="s">
        <v>11922</v>
      </c>
      <c r="N533" s="1" t="s">
        <v>13062</v>
      </c>
      <c r="O533" s="1" t="s">
        <v>531</v>
      </c>
      <c r="P533" s="1" t="s">
        <v>18722</v>
      </c>
      <c r="Q533" s="1" t="s">
        <v>18722</v>
      </c>
      <c r="R533" s="1" t="s">
        <v>14311</v>
      </c>
      <c r="S533" s="1" t="s">
        <v>531</v>
      </c>
      <c r="T533" s="1"/>
      <c r="U533" s="1" t="s">
        <v>20151</v>
      </c>
      <c r="V533" s="1" t="s">
        <v>14317</v>
      </c>
      <c r="W533" s="1" t="s">
        <v>531</v>
      </c>
      <c r="X533" s="1"/>
      <c r="Y533" t="s">
        <v>20442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7153</v>
      </c>
      <c r="H534" s="1" t="s">
        <v>8748</v>
      </c>
      <c r="I534" s="1" t="s">
        <v>10348</v>
      </c>
      <c r="J534" s="1"/>
      <c r="K534" s="1" t="s">
        <v>18596</v>
      </c>
      <c r="L534" s="1" t="s">
        <v>532</v>
      </c>
      <c r="M534" s="1" t="s">
        <v>11923</v>
      </c>
      <c r="N534" s="1" t="s">
        <v>13062</v>
      </c>
      <c r="O534" s="1" t="s">
        <v>532</v>
      </c>
      <c r="P534" s="1" t="s">
        <v>18722</v>
      </c>
      <c r="Q534" s="1" t="s">
        <v>18722</v>
      </c>
      <c r="R534" s="1" t="s">
        <v>14311</v>
      </c>
      <c r="S534" s="1" t="s">
        <v>532</v>
      </c>
      <c r="T534" s="1"/>
      <c r="U534" s="1"/>
      <c r="V534" s="1" t="s">
        <v>14317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14751</v>
      </c>
      <c r="F535" s="1" t="s">
        <v>15837</v>
      </c>
      <c r="G535" s="1" t="s">
        <v>16885</v>
      </c>
      <c r="H535" s="1" t="s">
        <v>17942</v>
      </c>
      <c r="I535" s="1" t="s">
        <v>10349</v>
      </c>
      <c r="J535" s="1"/>
      <c r="K535" s="1" t="s">
        <v>18596</v>
      </c>
      <c r="L535" s="1" t="s">
        <v>533</v>
      </c>
      <c r="M535" s="1" t="s">
        <v>11924</v>
      </c>
      <c r="N535" s="1" t="s">
        <v>13062</v>
      </c>
      <c r="O535" s="1" t="s">
        <v>533</v>
      </c>
      <c r="P535" s="1" t="s">
        <v>18722</v>
      </c>
      <c r="Q535" s="1" t="s">
        <v>18722</v>
      </c>
      <c r="R535" s="1" t="s">
        <v>14311</v>
      </c>
      <c r="S535" s="1" t="s">
        <v>533</v>
      </c>
      <c r="T535" s="1"/>
      <c r="U535" s="1"/>
      <c r="V535" s="1" t="s">
        <v>14317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7155</v>
      </c>
      <c r="H536" s="1" t="s">
        <v>8750</v>
      </c>
      <c r="I536" s="1" t="s">
        <v>10350</v>
      </c>
      <c r="J536" s="1"/>
      <c r="K536" s="1" t="s">
        <v>18596</v>
      </c>
      <c r="L536" s="1" t="s">
        <v>534</v>
      </c>
      <c r="M536" s="1" t="s">
        <v>11925</v>
      </c>
      <c r="N536" s="1" t="s">
        <v>13062</v>
      </c>
      <c r="O536" s="1" t="s">
        <v>534</v>
      </c>
      <c r="P536" s="1" t="s">
        <v>18723</v>
      </c>
      <c r="Q536" s="1" t="s">
        <v>19293</v>
      </c>
      <c r="R536" s="1" t="s">
        <v>14311</v>
      </c>
      <c r="S536" s="1" t="s">
        <v>534</v>
      </c>
      <c r="T536" s="1" t="s">
        <v>19938</v>
      </c>
      <c r="U536" s="1"/>
      <c r="V536" s="1" t="s">
        <v>14317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14752</v>
      </c>
      <c r="F537" s="1" t="s">
        <v>15838</v>
      </c>
      <c r="G537" s="1" t="s">
        <v>16886</v>
      </c>
      <c r="H537" s="1" t="s">
        <v>17943</v>
      </c>
      <c r="I537" s="1" t="s">
        <v>10351</v>
      </c>
      <c r="J537" s="1"/>
      <c r="K537" s="1" t="s">
        <v>18596</v>
      </c>
      <c r="L537" s="1" t="s">
        <v>535</v>
      </c>
      <c r="M537" s="1" t="s">
        <v>11926</v>
      </c>
      <c r="N537" s="1" t="s">
        <v>13062</v>
      </c>
      <c r="O537" s="1" t="s">
        <v>535</v>
      </c>
      <c r="P537" s="1" t="s">
        <v>18723</v>
      </c>
      <c r="Q537" s="1" t="s">
        <v>19294</v>
      </c>
      <c r="R537" s="1" t="s">
        <v>14311</v>
      </c>
      <c r="S537" s="1" t="s">
        <v>535</v>
      </c>
      <c r="T537" s="1"/>
      <c r="U537" s="1"/>
      <c r="V537" s="1" t="s">
        <v>14317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14753</v>
      </c>
      <c r="F538" s="1" t="s">
        <v>15839</v>
      </c>
      <c r="G538" s="1" t="s">
        <v>16887</v>
      </c>
      <c r="H538" s="1" t="s">
        <v>17944</v>
      </c>
      <c r="I538" s="1" t="s">
        <v>10352</v>
      </c>
      <c r="J538" s="1"/>
      <c r="K538" s="1" t="s">
        <v>18596</v>
      </c>
      <c r="L538" s="1" t="s">
        <v>536</v>
      </c>
      <c r="M538" s="1" t="s">
        <v>11927</v>
      </c>
      <c r="N538" s="1" t="s">
        <v>13062</v>
      </c>
      <c r="O538" s="1" t="s">
        <v>536</v>
      </c>
      <c r="P538" s="1" t="s">
        <v>18723</v>
      </c>
      <c r="Q538" s="1" t="s">
        <v>19295</v>
      </c>
      <c r="R538" s="1" t="s">
        <v>14311</v>
      </c>
      <c r="S538" s="1" t="s">
        <v>536</v>
      </c>
      <c r="T538" s="1"/>
      <c r="U538" s="1"/>
      <c r="V538" s="1" t="s">
        <v>14317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7158</v>
      </c>
      <c r="H539" s="1" t="s">
        <v>8753</v>
      </c>
      <c r="I539" s="1" t="s">
        <v>10353</v>
      </c>
      <c r="J539" s="1"/>
      <c r="K539" s="1" t="s">
        <v>18596</v>
      </c>
      <c r="L539" s="1" t="s">
        <v>537</v>
      </c>
      <c r="M539" s="1" t="s">
        <v>11928</v>
      </c>
      <c r="N539" s="1" t="s">
        <v>13062</v>
      </c>
      <c r="O539" s="1" t="s">
        <v>537</v>
      </c>
      <c r="P539" s="1" t="s">
        <v>18723</v>
      </c>
      <c r="Q539" s="1" t="s">
        <v>19296</v>
      </c>
      <c r="R539" s="1" t="s">
        <v>14311</v>
      </c>
      <c r="S539" s="1" t="s">
        <v>537</v>
      </c>
      <c r="T539" s="1"/>
      <c r="U539" s="1"/>
      <c r="V539" s="1" t="s">
        <v>14317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14754</v>
      </c>
      <c r="F540" s="1" t="s">
        <v>15840</v>
      </c>
      <c r="G540" s="1" t="s">
        <v>16888</v>
      </c>
      <c r="H540" s="1" t="s">
        <v>17945</v>
      </c>
      <c r="I540" s="1" t="s">
        <v>10354</v>
      </c>
      <c r="J540" s="1"/>
      <c r="K540" s="1" t="s">
        <v>18596</v>
      </c>
      <c r="L540" s="1" t="s">
        <v>538</v>
      </c>
      <c r="M540" s="1" t="s">
        <v>11929</v>
      </c>
      <c r="N540" s="1" t="s">
        <v>13062</v>
      </c>
      <c r="O540" s="1" t="s">
        <v>538</v>
      </c>
      <c r="P540" s="1" t="s">
        <v>18723</v>
      </c>
      <c r="Q540" s="1" t="s">
        <v>19297</v>
      </c>
      <c r="R540" s="1" t="s">
        <v>14311</v>
      </c>
      <c r="S540" s="1" t="s">
        <v>538</v>
      </c>
      <c r="T540" s="1"/>
      <c r="U540" s="1"/>
      <c r="V540" s="1" t="s">
        <v>14317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7160</v>
      </c>
      <c r="H541" s="1" t="s">
        <v>8755</v>
      </c>
      <c r="I541" s="1" t="s">
        <v>10355</v>
      </c>
      <c r="J541" s="1"/>
      <c r="K541" s="1" t="s">
        <v>18596</v>
      </c>
      <c r="L541" s="1" t="s">
        <v>539</v>
      </c>
      <c r="M541" s="1" t="s">
        <v>11930</v>
      </c>
      <c r="N541" s="1" t="s">
        <v>13062</v>
      </c>
      <c r="O541" s="1" t="s">
        <v>539</v>
      </c>
      <c r="P541" s="1" t="s">
        <v>18724</v>
      </c>
      <c r="Q541" s="1" t="s">
        <v>18724</v>
      </c>
      <c r="R541" s="1" t="s">
        <v>14311</v>
      </c>
      <c r="S541" s="1" t="s">
        <v>539</v>
      </c>
      <c r="T541" s="1"/>
      <c r="U541" s="1" t="s">
        <v>20152</v>
      </c>
      <c r="V541" s="1" t="s">
        <v>14317</v>
      </c>
      <c r="W541" s="1" t="s">
        <v>539</v>
      </c>
      <c r="X541" s="1" t="s">
        <v>20330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14755</v>
      </c>
      <c r="F542" s="1" t="s">
        <v>15841</v>
      </c>
      <c r="G542" s="1" t="s">
        <v>16889</v>
      </c>
      <c r="H542" s="1" t="s">
        <v>17946</v>
      </c>
      <c r="I542" s="1" t="s">
        <v>10356</v>
      </c>
      <c r="J542" s="1"/>
      <c r="K542" s="1" t="s">
        <v>18596</v>
      </c>
      <c r="L542" s="1" t="s">
        <v>540</v>
      </c>
      <c r="M542" s="1" t="s">
        <v>11931</v>
      </c>
      <c r="N542" s="1" t="s">
        <v>13062</v>
      </c>
      <c r="O542" s="1" t="s">
        <v>540</v>
      </c>
      <c r="P542" s="1" t="s">
        <v>18724</v>
      </c>
      <c r="Q542" s="1" t="s">
        <v>18724</v>
      </c>
      <c r="R542" s="1" t="s">
        <v>14311</v>
      </c>
      <c r="S542" s="1" t="s">
        <v>540</v>
      </c>
      <c r="T542" s="1"/>
      <c r="U542" s="1"/>
      <c r="V542" s="1" t="s">
        <v>14317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14756</v>
      </c>
      <c r="F543" s="1" t="s">
        <v>15842</v>
      </c>
      <c r="G543" s="1" t="s">
        <v>16890</v>
      </c>
      <c r="H543" s="1" t="s">
        <v>17947</v>
      </c>
      <c r="I543" s="1" t="s">
        <v>10357</v>
      </c>
      <c r="J543" s="1"/>
      <c r="K543" s="1" t="s">
        <v>18596</v>
      </c>
      <c r="L543" s="1" t="s">
        <v>541</v>
      </c>
      <c r="M543" s="1" t="s">
        <v>11932</v>
      </c>
      <c r="N543" s="1" t="s">
        <v>13062</v>
      </c>
      <c r="O543" s="1" t="s">
        <v>541</v>
      </c>
      <c r="P543" s="1" t="s">
        <v>18724</v>
      </c>
      <c r="Q543" s="1" t="s">
        <v>18724</v>
      </c>
      <c r="R543" s="1" t="s">
        <v>14311</v>
      </c>
      <c r="S543" s="1" t="s">
        <v>541</v>
      </c>
      <c r="T543" s="1"/>
      <c r="U543" s="1"/>
      <c r="V543" s="1" t="s">
        <v>14317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7163</v>
      </c>
      <c r="H544" s="1" t="s">
        <v>8758</v>
      </c>
      <c r="I544" s="1" t="s">
        <v>10358</v>
      </c>
      <c r="J544" s="1"/>
      <c r="K544" s="1" t="s">
        <v>18596</v>
      </c>
      <c r="L544" s="1" t="s">
        <v>542</v>
      </c>
      <c r="M544" s="1" t="s">
        <v>11933</v>
      </c>
      <c r="N544" s="1" t="s">
        <v>13062</v>
      </c>
      <c r="O544" s="1" t="s">
        <v>542</v>
      </c>
      <c r="P544" s="1" t="s">
        <v>18724</v>
      </c>
      <c r="Q544" s="1" t="s">
        <v>18724</v>
      </c>
      <c r="R544" s="1" t="s">
        <v>14311</v>
      </c>
      <c r="S544" s="1" t="s">
        <v>542</v>
      </c>
      <c r="T544" s="1"/>
      <c r="U544" s="1"/>
      <c r="V544" s="1" t="s">
        <v>14317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7164</v>
      </c>
      <c r="H545" s="1" t="s">
        <v>8759</v>
      </c>
      <c r="I545" s="1" t="s">
        <v>10359</v>
      </c>
      <c r="J545" s="1"/>
      <c r="K545" s="1" t="s">
        <v>18596</v>
      </c>
      <c r="L545" s="1" t="s">
        <v>543</v>
      </c>
      <c r="M545" s="1" t="s">
        <v>11934</v>
      </c>
      <c r="N545" s="1" t="s">
        <v>13062</v>
      </c>
      <c r="O545" s="1" t="s">
        <v>543</v>
      </c>
      <c r="P545" s="1" t="s">
        <v>18724</v>
      </c>
      <c r="Q545" s="1" t="s">
        <v>18724</v>
      </c>
      <c r="R545" s="1" t="s">
        <v>14311</v>
      </c>
      <c r="S545" s="1" t="s">
        <v>543</v>
      </c>
      <c r="T545" s="1"/>
      <c r="U545" s="1"/>
      <c r="V545" s="1" t="s">
        <v>14317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14757</v>
      </c>
      <c r="F546" s="1" t="s">
        <v>15843</v>
      </c>
      <c r="G546" s="1" t="s">
        <v>16891</v>
      </c>
      <c r="H546" s="1" t="s">
        <v>17948</v>
      </c>
      <c r="I546" s="1" t="s">
        <v>10360</v>
      </c>
      <c r="J546" s="1"/>
      <c r="K546" s="1" t="s">
        <v>18596</v>
      </c>
      <c r="L546" s="1" t="s">
        <v>544</v>
      </c>
      <c r="M546" s="1" t="s">
        <v>11935</v>
      </c>
      <c r="N546" s="1" t="s">
        <v>13062</v>
      </c>
      <c r="O546" s="1" t="s">
        <v>544</v>
      </c>
      <c r="P546" s="1" t="s">
        <v>18724</v>
      </c>
      <c r="Q546" s="1" t="s">
        <v>18724</v>
      </c>
      <c r="R546" s="1" t="s">
        <v>14311</v>
      </c>
      <c r="S546" s="1" t="s">
        <v>544</v>
      </c>
      <c r="T546" s="1"/>
      <c r="U546" s="1"/>
      <c r="V546" s="1" t="s">
        <v>14317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7166</v>
      </c>
      <c r="H547" s="1" t="s">
        <v>8761</v>
      </c>
      <c r="I547" s="1" t="s">
        <v>10361</v>
      </c>
      <c r="J547" s="1"/>
      <c r="K547" s="1" t="s">
        <v>18596</v>
      </c>
      <c r="L547" s="1" t="s">
        <v>545</v>
      </c>
      <c r="M547" s="1" t="s">
        <v>11936</v>
      </c>
      <c r="N547" s="1" t="s">
        <v>13062</v>
      </c>
      <c r="O547" s="1" t="s">
        <v>545</v>
      </c>
      <c r="P547" s="1" t="s">
        <v>18724</v>
      </c>
      <c r="Q547" s="1" t="s">
        <v>18724</v>
      </c>
      <c r="R547" s="1" t="s">
        <v>14311</v>
      </c>
      <c r="S547" s="1" t="s">
        <v>545</v>
      </c>
      <c r="T547" s="1"/>
      <c r="U547" s="1"/>
      <c r="V547" s="1" t="s">
        <v>14317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14758</v>
      </c>
      <c r="F548" s="1" t="s">
        <v>15844</v>
      </c>
      <c r="G548" s="1" t="s">
        <v>16892</v>
      </c>
      <c r="H548" s="1" t="s">
        <v>17949</v>
      </c>
      <c r="I548" s="1" t="s">
        <v>10362</v>
      </c>
      <c r="J548" s="1"/>
      <c r="K548" s="1" t="s">
        <v>18596</v>
      </c>
      <c r="L548" s="1" t="s">
        <v>546</v>
      </c>
      <c r="M548" s="1" t="s">
        <v>11937</v>
      </c>
      <c r="N548" s="1" t="s">
        <v>13062</v>
      </c>
      <c r="O548" s="1" t="s">
        <v>546</v>
      </c>
      <c r="P548" s="1" t="s">
        <v>18724</v>
      </c>
      <c r="Q548" s="1" t="s">
        <v>18724</v>
      </c>
      <c r="R548" s="1" t="s">
        <v>14311</v>
      </c>
      <c r="S548" s="1" t="s">
        <v>546</v>
      </c>
      <c r="T548" s="1"/>
      <c r="U548" s="1"/>
      <c r="V548" s="1" t="s">
        <v>14317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7168</v>
      </c>
      <c r="H549" s="1" t="s">
        <v>8763</v>
      </c>
      <c r="I549" s="1" t="s">
        <v>10363</v>
      </c>
      <c r="J549" s="1"/>
      <c r="K549" s="1" t="s">
        <v>18596</v>
      </c>
      <c r="L549" s="1" t="s">
        <v>547</v>
      </c>
      <c r="M549" s="1" t="s">
        <v>11938</v>
      </c>
      <c r="N549" s="1" t="s">
        <v>13062</v>
      </c>
      <c r="O549" s="1" t="s">
        <v>547</v>
      </c>
      <c r="P549" s="1" t="s">
        <v>18724</v>
      </c>
      <c r="Q549" s="1" t="s">
        <v>18724</v>
      </c>
      <c r="R549" s="1" t="s">
        <v>14311</v>
      </c>
      <c r="S549" s="1" t="s">
        <v>547</v>
      </c>
      <c r="T549" s="1"/>
      <c r="U549" s="1"/>
      <c r="V549" s="1" t="s">
        <v>14317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14759</v>
      </c>
      <c r="F550" s="1" t="s">
        <v>15845</v>
      </c>
      <c r="G550" s="1" t="s">
        <v>16893</v>
      </c>
      <c r="H550" s="1" t="s">
        <v>17950</v>
      </c>
      <c r="I550" s="1" t="s">
        <v>10364</v>
      </c>
      <c r="J550" s="1"/>
      <c r="K550" s="1" t="s">
        <v>18596</v>
      </c>
      <c r="L550" s="1" t="s">
        <v>548</v>
      </c>
      <c r="M550" s="1" t="s">
        <v>11939</v>
      </c>
      <c r="N550" s="1" t="s">
        <v>13062</v>
      </c>
      <c r="O550" s="1" t="s">
        <v>548</v>
      </c>
      <c r="P550" s="1" t="s">
        <v>18724</v>
      </c>
      <c r="Q550" s="1" t="s">
        <v>18724</v>
      </c>
      <c r="R550" s="1" t="s">
        <v>14311</v>
      </c>
      <c r="S550" s="1" t="s">
        <v>548</v>
      </c>
      <c r="T550" s="1"/>
      <c r="U550" s="1"/>
      <c r="V550" s="1" t="s">
        <v>14317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14760</v>
      </c>
      <c r="F551" s="1" t="s">
        <v>15846</v>
      </c>
      <c r="G551" s="1" t="s">
        <v>16894</v>
      </c>
      <c r="H551" s="1" t="s">
        <v>17951</v>
      </c>
      <c r="I551" s="1" t="s">
        <v>10365</v>
      </c>
      <c r="J551" s="1"/>
      <c r="K551" s="1" t="s">
        <v>18596</v>
      </c>
      <c r="L551" s="1" t="s">
        <v>549</v>
      </c>
      <c r="M551" s="1" t="s">
        <v>11940</v>
      </c>
      <c r="N551" s="1" t="s">
        <v>13062</v>
      </c>
      <c r="O551" s="1" t="s">
        <v>549</v>
      </c>
      <c r="P551" s="1" t="s">
        <v>18724</v>
      </c>
      <c r="Q551" s="1" t="s">
        <v>18724</v>
      </c>
      <c r="R551" s="1" t="s">
        <v>14311</v>
      </c>
      <c r="S551" s="1" t="s">
        <v>549</v>
      </c>
      <c r="T551" s="1"/>
      <c r="U551" s="1"/>
      <c r="V551" s="1" t="s">
        <v>14317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14761</v>
      </c>
      <c r="F552" s="1" t="s">
        <v>15847</v>
      </c>
      <c r="G552" s="1" t="s">
        <v>16895</v>
      </c>
      <c r="H552" s="1" t="s">
        <v>17952</v>
      </c>
      <c r="I552" s="1" t="s">
        <v>10366</v>
      </c>
      <c r="J552" s="1"/>
      <c r="K552" s="1" t="s">
        <v>18596</v>
      </c>
      <c r="L552" s="1" t="s">
        <v>550</v>
      </c>
      <c r="M552" s="1" t="s">
        <v>11941</v>
      </c>
      <c r="N552" s="1" t="s">
        <v>13062</v>
      </c>
      <c r="O552" s="1" t="s">
        <v>550</v>
      </c>
      <c r="P552" s="1" t="s">
        <v>18725</v>
      </c>
      <c r="Q552" s="1" t="s">
        <v>19298</v>
      </c>
      <c r="R552" s="1" t="s">
        <v>14311</v>
      </c>
      <c r="S552" s="1" t="s">
        <v>550</v>
      </c>
      <c r="T552" s="1" t="s">
        <v>19939</v>
      </c>
      <c r="U552" s="1"/>
      <c r="V552" s="1" t="s">
        <v>14317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14762</v>
      </c>
      <c r="F553" s="1" t="s">
        <v>15848</v>
      </c>
      <c r="G553" s="1" t="s">
        <v>16896</v>
      </c>
      <c r="H553" s="1" t="s">
        <v>17953</v>
      </c>
      <c r="I553" s="1" t="s">
        <v>10367</v>
      </c>
      <c r="J553" s="1"/>
      <c r="K553" s="1" t="s">
        <v>18596</v>
      </c>
      <c r="L553" s="1" t="s">
        <v>551</v>
      </c>
      <c r="M553" s="1" t="s">
        <v>11942</v>
      </c>
      <c r="N553" s="1" t="s">
        <v>13062</v>
      </c>
      <c r="O553" s="1" t="s">
        <v>551</v>
      </c>
      <c r="P553" s="1" t="s">
        <v>18725</v>
      </c>
      <c r="Q553" s="1" t="s">
        <v>19299</v>
      </c>
      <c r="R553" s="1" t="s">
        <v>14311</v>
      </c>
      <c r="S553" s="1" t="s">
        <v>551</v>
      </c>
      <c r="T553" s="1"/>
      <c r="U553" s="1"/>
      <c r="V553" s="1" t="s">
        <v>14317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14763</v>
      </c>
      <c r="F554" s="1" t="s">
        <v>15849</v>
      </c>
      <c r="G554" s="1" t="s">
        <v>16897</v>
      </c>
      <c r="H554" s="1" t="s">
        <v>17954</v>
      </c>
      <c r="I554" s="1" t="s">
        <v>10368</v>
      </c>
      <c r="J554" s="1"/>
      <c r="K554" s="1" t="s">
        <v>18596</v>
      </c>
      <c r="L554" s="1" t="s">
        <v>552</v>
      </c>
      <c r="M554" s="1" t="s">
        <v>11943</v>
      </c>
      <c r="N554" s="1" t="s">
        <v>13062</v>
      </c>
      <c r="O554" s="1" t="s">
        <v>552</v>
      </c>
      <c r="P554" s="1" t="s">
        <v>18725</v>
      </c>
      <c r="Q554" s="1" t="s">
        <v>19300</v>
      </c>
      <c r="R554" s="1" t="s">
        <v>14311</v>
      </c>
      <c r="S554" s="1" t="s">
        <v>552</v>
      </c>
      <c r="T554" s="1"/>
      <c r="U554" s="1"/>
      <c r="V554" s="1" t="s">
        <v>14317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14764</v>
      </c>
      <c r="F555" s="1" t="s">
        <v>15850</v>
      </c>
      <c r="G555" s="1" t="s">
        <v>16898</v>
      </c>
      <c r="H555" s="1" t="s">
        <v>17955</v>
      </c>
      <c r="I555" s="1" t="s">
        <v>10369</v>
      </c>
      <c r="J555" s="1"/>
      <c r="K555" s="1" t="s">
        <v>18596</v>
      </c>
      <c r="L555" s="1" t="s">
        <v>553</v>
      </c>
      <c r="M555" s="1" t="s">
        <v>11944</v>
      </c>
      <c r="N555" s="1" t="s">
        <v>13062</v>
      </c>
      <c r="O555" s="1" t="s">
        <v>553</v>
      </c>
      <c r="P555" s="1" t="s">
        <v>18725</v>
      </c>
      <c r="Q555" s="1" t="s">
        <v>19301</v>
      </c>
      <c r="R555" s="1" t="s">
        <v>14311</v>
      </c>
      <c r="S555" s="1" t="s">
        <v>553</v>
      </c>
      <c r="T555" s="1"/>
      <c r="U555" s="1"/>
      <c r="V555" s="1" t="s">
        <v>14317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14765</v>
      </c>
      <c r="F556" s="1" t="s">
        <v>15851</v>
      </c>
      <c r="G556" s="1" t="s">
        <v>16899</v>
      </c>
      <c r="H556" s="1" t="s">
        <v>17956</v>
      </c>
      <c r="I556" s="1" t="s">
        <v>10370</v>
      </c>
      <c r="J556" s="1"/>
      <c r="K556" s="1" t="s">
        <v>18596</v>
      </c>
      <c r="L556" s="1" t="s">
        <v>554</v>
      </c>
      <c r="M556" s="1" t="s">
        <v>11945</v>
      </c>
      <c r="N556" s="1" t="s">
        <v>13062</v>
      </c>
      <c r="O556" s="1" t="s">
        <v>554</v>
      </c>
      <c r="P556" s="1" t="s">
        <v>18725</v>
      </c>
      <c r="Q556" s="1" t="s">
        <v>19302</v>
      </c>
      <c r="R556" s="1" t="s">
        <v>14311</v>
      </c>
      <c r="S556" s="1" t="s">
        <v>554</v>
      </c>
      <c r="T556" s="1"/>
      <c r="U556" s="1"/>
      <c r="V556" s="1" t="s">
        <v>14317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14766</v>
      </c>
      <c r="F557" s="1" t="s">
        <v>15852</v>
      </c>
      <c r="G557" s="1" t="s">
        <v>16900</v>
      </c>
      <c r="H557" s="1" t="s">
        <v>17957</v>
      </c>
      <c r="I557" s="1" t="s">
        <v>10371</v>
      </c>
      <c r="J557" s="1"/>
      <c r="K557" s="1" t="s">
        <v>18596</v>
      </c>
      <c r="L557" s="1" t="s">
        <v>555</v>
      </c>
      <c r="M557" s="1" t="s">
        <v>11946</v>
      </c>
      <c r="N557" s="1" t="s">
        <v>13062</v>
      </c>
      <c r="O557" s="1" t="s">
        <v>555</v>
      </c>
      <c r="P557" s="1" t="s">
        <v>18726</v>
      </c>
      <c r="Q557" s="1" t="s">
        <v>18726</v>
      </c>
      <c r="R557" s="1" t="s">
        <v>14311</v>
      </c>
      <c r="S557" s="1" t="s">
        <v>555</v>
      </c>
      <c r="T557" s="1"/>
      <c r="U557" s="1" t="s">
        <v>20153</v>
      </c>
      <c r="V557" s="1" t="s">
        <v>14317</v>
      </c>
      <c r="W557" s="1" t="s">
        <v>555</v>
      </c>
      <c r="X557" s="1" t="s">
        <v>20331</v>
      </c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14767</v>
      </c>
      <c r="F558" s="1" t="s">
        <v>15853</v>
      </c>
      <c r="G558" s="1" t="s">
        <v>16901</v>
      </c>
      <c r="H558" s="1" t="s">
        <v>17957</v>
      </c>
      <c r="I558" s="1" t="s">
        <v>10372</v>
      </c>
      <c r="J558" s="1"/>
      <c r="K558" s="1" t="s">
        <v>18596</v>
      </c>
      <c r="L558" s="1" t="s">
        <v>556</v>
      </c>
      <c r="M558" s="1" t="s">
        <v>11947</v>
      </c>
      <c r="N558" s="1" t="s">
        <v>13062</v>
      </c>
      <c r="O558" s="1" t="s">
        <v>556</v>
      </c>
      <c r="P558" s="1" t="s">
        <v>18727</v>
      </c>
      <c r="Q558" s="1" t="s">
        <v>19303</v>
      </c>
      <c r="R558" s="1" t="s">
        <v>14311</v>
      </c>
      <c r="S558" s="1" t="s">
        <v>556</v>
      </c>
      <c r="T558" s="1" t="s">
        <v>19940</v>
      </c>
      <c r="U558" s="1"/>
      <c r="V558" s="1" t="s">
        <v>14317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14768</v>
      </c>
      <c r="F559" s="1" t="s">
        <v>15854</v>
      </c>
      <c r="G559" s="1" t="s">
        <v>16902</v>
      </c>
      <c r="H559" s="1" t="s">
        <v>17958</v>
      </c>
      <c r="I559" s="1" t="s">
        <v>10373</v>
      </c>
      <c r="J559" s="1"/>
      <c r="K559" s="1" t="s">
        <v>18596</v>
      </c>
      <c r="L559" s="1" t="s">
        <v>557</v>
      </c>
      <c r="M559" s="1" t="s">
        <v>11948</v>
      </c>
      <c r="N559" s="1" t="s">
        <v>13062</v>
      </c>
      <c r="O559" s="1" t="s">
        <v>557</v>
      </c>
      <c r="P559" s="1" t="s">
        <v>18727</v>
      </c>
      <c r="Q559" s="1" t="s">
        <v>19304</v>
      </c>
      <c r="R559" s="1" t="s">
        <v>14311</v>
      </c>
      <c r="S559" s="1" t="s">
        <v>557</v>
      </c>
      <c r="T559" s="1"/>
      <c r="U559" s="1"/>
      <c r="V559" s="1" t="s">
        <v>14317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7179</v>
      </c>
      <c r="H560" s="1" t="s">
        <v>8773</v>
      </c>
      <c r="I560" s="1" t="s">
        <v>10374</v>
      </c>
      <c r="J560" s="1"/>
      <c r="K560" s="1" t="s">
        <v>18596</v>
      </c>
      <c r="L560" s="1" t="s">
        <v>558</v>
      </c>
      <c r="M560" s="1" t="s">
        <v>11949</v>
      </c>
      <c r="N560" s="1" t="s">
        <v>13062</v>
      </c>
      <c r="O560" s="1" t="s">
        <v>558</v>
      </c>
      <c r="P560" s="1" t="s">
        <v>18727</v>
      </c>
      <c r="Q560" s="1" t="s">
        <v>19305</v>
      </c>
      <c r="R560" s="1" t="s">
        <v>14311</v>
      </c>
      <c r="S560" s="1" t="s">
        <v>558</v>
      </c>
      <c r="T560" s="1"/>
      <c r="U560" s="1"/>
      <c r="V560" s="1" t="s">
        <v>14317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14769</v>
      </c>
      <c r="F561" s="1" t="s">
        <v>15855</v>
      </c>
      <c r="G561" s="1" t="s">
        <v>16903</v>
      </c>
      <c r="H561" s="1" t="s">
        <v>17959</v>
      </c>
      <c r="I561" s="1" t="s">
        <v>10375</v>
      </c>
      <c r="J561" s="1"/>
      <c r="K561" s="1" t="s">
        <v>18596</v>
      </c>
      <c r="L561" s="1" t="s">
        <v>559</v>
      </c>
      <c r="M561" s="1" t="s">
        <v>11950</v>
      </c>
      <c r="N561" s="1" t="s">
        <v>13062</v>
      </c>
      <c r="O561" s="1" t="s">
        <v>559</v>
      </c>
      <c r="P561" s="1" t="s">
        <v>18728</v>
      </c>
      <c r="Q561" s="1" t="s">
        <v>18728</v>
      </c>
      <c r="R561" s="1" t="s">
        <v>14311</v>
      </c>
      <c r="S561" s="1" t="s">
        <v>559</v>
      </c>
      <c r="T561" s="1"/>
      <c r="U561" s="1" t="s">
        <v>20154</v>
      </c>
      <c r="V561" s="1" t="s">
        <v>14317</v>
      </c>
      <c r="W561" s="1" t="s">
        <v>559</v>
      </c>
      <c r="X561" s="1"/>
      <c r="Y561" t="s">
        <v>20443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7181</v>
      </c>
      <c r="H562" s="1" t="s">
        <v>8775</v>
      </c>
      <c r="I562" s="1" t="s">
        <v>10376</v>
      </c>
      <c r="J562" s="1"/>
      <c r="K562" s="1" t="s">
        <v>18596</v>
      </c>
      <c r="L562" s="1" t="s">
        <v>560</v>
      </c>
      <c r="M562" s="1" t="s">
        <v>11951</v>
      </c>
      <c r="N562" s="1" t="s">
        <v>13062</v>
      </c>
      <c r="O562" s="1" t="s">
        <v>560</v>
      </c>
      <c r="P562" s="1" t="s">
        <v>18728</v>
      </c>
      <c r="Q562" s="1" t="s">
        <v>18728</v>
      </c>
      <c r="R562" s="1" t="s">
        <v>14311</v>
      </c>
      <c r="S562" s="1" t="s">
        <v>560</v>
      </c>
      <c r="T562" s="1"/>
      <c r="U562" s="1"/>
      <c r="V562" s="1" t="s">
        <v>14317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14770</v>
      </c>
      <c r="F563" s="1" t="s">
        <v>15856</v>
      </c>
      <c r="G563" s="1" t="s">
        <v>16904</v>
      </c>
      <c r="H563" s="1" t="s">
        <v>17960</v>
      </c>
      <c r="I563" s="1" t="s">
        <v>10377</v>
      </c>
      <c r="J563" s="1"/>
      <c r="K563" s="1" t="s">
        <v>18596</v>
      </c>
      <c r="L563" s="1" t="s">
        <v>561</v>
      </c>
      <c r="M563" s="1" t="s">
        <v>11952</v>
      </c>
      <c r="N563" s="1" t="s">
        <v>13062</v>
      </c>
      <c r="O563" s="1" t="s">
        <v>561</v>
      </c>
      <c r="P563" s="1" t="s">
        <v>18728</v>
      </c>
      <c r="Q563" s="1" t="s">
        <v>18728</v>
      </c>
      <c r="R563" s="1" t="s">
        <v>14311</v>
      </c>
      <c r="S563" s="1" t="s">
        <v>561</v>
      </c>
      <c r="T563" s="1"/>
      <c r="U563" s="1"/>
      <c r="V563" s="1" t="s">
        <v>14317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7183</v>
      </c>
      <c r="H564" s="1" t="s">
        <v>8777</v>
      </c>
      <c r="I564" s="1" t="s">
        <v>10378</v>
      </c>
      <c r="J564" s="1"/>
      <c r="K564" s="1" t="s">
        <v>18596</v>
      </c>
      <c r="L564" s="1" t="s">
        <v>562</v>
      </c>
      <c r="M564" s="1" t="s">
        <v>11953</v>
      </c>
      <c r="N564" s="1" t="s">
        <v>13062</v>
      </c>
      <c r="O564" s="1" t="s">
        <v>562</v>
      </c>
      <c r="P564" s="1" t="s">
        <v>18728</v>
      </c>
      <c r="Q564" s="1" t="s">
        <v>18728</v>
      </c>
      <c r="R564" s="1" t="s">
        <v>14311</v>
      </c>
      <c r="S564" s="1" t="s">
        <v>562</v>
      </c>
      <c r="T564" s="1"/>
      <c r="U564" s="1"/>
      <c r="V564" s="1" t="s">
        <v>14317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14771</v>
      </c>
      <c r="F565" s="1" t="s">
        <v>15857</v>
      </c>
      <c r="G565" s="1" t="s">
        <v>16905</v>
      </c>
      <c r="H565" s="1" t="s">
        <v>17961</v>
      </c>
      <c r="I565" s="1" t="s">
        <v>10379</v>
      </c>
      <c r="J565" s="1"/>
      <c r="K565" s="1" t="s">
        <v>18596</v>
      </c>
      <c r="L565" s="1" t="s">
        <v>563</v>
      </c>
      <c r="M565" s="1" t="s">
        <v>11954</v>
      </c>
      <c r="N565" s="1" t="s">
        <v>13062</v>
      </c>
      <c r="O565" s="1" t="s">
        <v>563</v>
      </c>
      <c r="P565" s="1" t="s">
        <v>18728</v>
      </c>
      <c r="Q565" s="1" t="s">
        <v>18728</v>
      </c>
      <c r="R565" s="1" t="s">
        <v>14311</v>
      </c>
      <c r="S565" s="1" t="s">
        <v>563</v>
      </c>
      <c r="T565" s="1"/>
      <c r="U565" s="1"/>
      <c r="V565" s="1" t="s">
        <v>14317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14772</v>
      </c>
      <c r="F566" s="1" t="s">
        <v>15858</v>
      </c>
      <c r="G566" s="1" t="s">
        <v>16906</v>
      </c>
      <c r="H566" s="1" t="s">
        <v>17962</v>
      </c>
      <c r="I566" s="1" t="s">
        <v>10380</v>
      </c>
      <c r="J566" s="1"/>
      <c r="K566" s="1" t="s">
        <v>18596</v>
      </c>
      <c r="L566" s="1" t="s">
        <v>564</v>
      </c>
      <c r="M566" s="1" t="s">
        <v>11955</v>
      </c>
      <c r="N566" s="1" t="s">
        <v>13062</v>
      </c>
      <c r="O566" s="1" t="s">
        <v>564</v>
      </c>
      <c r="P566" s="1" t="s">
        <v>18729</v>
      </c>
      <c r="Q566" s="1" t="s">
        <v>19306</v>
      </c>
      <c r="R566" s="1" t="s">
        <v>14311</v>
      </c>
      <c r="S566" s="1" t="s">
        <v>564</v>
      </c>
      <c r="T566" s="1" t="s">
        <v>19941</v>
      </c>
      <c r="U566" s="1"/>
      <c r="V566" s="1" t="s">
        <v>14317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14773</v>
      </c>
      <c r="F567" s="1" t="s">
        <v>15859</v>
      </c>
      <c r="G567" s="1" t="s">
        <v>16907</v>
      </c>
      <c r="H567" s="1" t="s">
        <v>17963</v>
      </c>
      <c r="I567" s="1" t="s">
        <v>10381</v>
      </c>
      <c r="J567" s="1"/>
      <c r="K567" s="1" t="s">
        <v>18596</v>
      </c>
      <c r="L567" s="1" t="s">
        <v>565</v>
      </c>
      <c r="M567" s="1" t="s">
        <v>11956</v>
      </c>
      <c r="N567" s="1" t="s">
        <v>13062</v>
      </c>
      <c r="O567" s="1" t="s">
        <v>565</v>
      </c>
      <c r="P567" s="1" t="s">
        <v>18729</v>
      </c>
      <c r="Q567" s="1" t="s">
        <v>19307</v>
      </c>
      <c r="R567" s="1" t="s">
        <v>14311</v>
      </c>
      <c r="S567" s="1" t="s">
        <v>565</v>
      </c>
      <c r="T567" s="1"/>
      <c r="U567" s="1"/>
      <c r="V567" s="1" t="s">
        <v>14317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14774</v>
      </c>
      <c r="F568" s="1" t="s">
        <v>15860</v>
      </c>
      <c r="G568" s="1" t="s">
        <v>16908</v>
      </c>
      <c r="H568" s="1" t="s">
        <v>17964</v>
      </c>
      <c r="I568" s="1" t="s">
        <v>10382</v>
      </c>
      <c r="J568" s="1"/>
      <c r="K568" s="1" t="s">
        <v>18596</v>
      </c>
      <c r="L568" s="1" t="s">
        <v>566</v>
      </c>
      <c r="M568" s="1" t="s">
        <v>11957</v>
      </c>
      <c r="N568" s="1" t="s">
        <v>13062</v>
      </c>
      <c r="O568" s="1" t="s">
        <v>566</v>
      </c>
      <c r="P568" s="1" t="s">
        <v>18729</v>
      </c>
      <c r="Q568" s="1" t="s">
        <v>19308</v>
      </c>
      <c r="R568" s="1" t="s">
        <v>14311</v>
      </c>
      <c r="S568" s="1" t="s">
        <v>566</v>
      </c>
      <c r="T568" s="1"/>
      <c r="U568" s="1"/>
      <c r="V568" s="1" t="s">
        <v>14317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14775</v>
      </c>
      <c r="F569" s="1" t="s">
        <v>15861</v>
      </c>
      <c r="G569" s="1" t="s">
        <v>16909</v>
      </c>
      <c r="H569" s="1" t="s">
        <v>17965</v>
      </c>
      <c r="I569" s="1" t="s">
        <v>10383</v>
      </c>
      <c r="J569" s="1"/>
      <c r="K569" s="1" t="s">
        <v>18596</v>
      </c>
      <c r="L569" s="1" t="s">
        <v>567</v>
      </c>
      <c r="M569" s="1" t="s">
        <v>11958</v>
      </c>
      <c r="N569" s="1" t="s">
        <v>13062</v>
      </c>
      <c r="O569" s="1" t="s">
        <v>567</v>
      </c>
      <c r="P569" s="1" t="s">
        <v>18729</v>
      </c>
      <c r="Q569" s="1" t="s">
        <v>19309</v>
      </c>
      <c r="R569" s="1" t="s">
        <v>14311</v>
      </c>
      <c r="S569" s="1" t="s">
        <v>567</v>
      </c>
      <c r="T569" s="1"/>
      <c r="U569" s="1"/>
      <c r="V569" s="1" t="s">
        <v>14317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14776</v>
      </c>
      <c r="F570" s="1" t="s">
        <v>15862</v>
      </c>
      <c r="G570" s="1" t="s">
        <v>16910</v>
      </c>
      <c r="H570" s="1" t="s">
        <v>17966</v>
      </c>
      <c r="I570" s="1" t="s">
        <v>10384</v>
      </c>
      <c r="J570" s="1"/>
      <c r="K570" s="1" t="s">
        <v>18596</v>
      </c>
      <c r="L570" s="1" t="s">
        <v>568</v>
      </c>
      <c r="M570" s="1" t="s">
        <v>11959</v>
      </c>
      <c r="N570" s="1" t="s">
        <v>13062</v>
      </c>
      <c r="O570" s="1" t="s">
        <v>568</v>
      </c>
      <c r="P570" s="1" t="s">
        <v>18730</v>
      </c>
      <c r="Q570" s="1" t="s">
        <v>18730</v>
      </c>
      <c r="R570" s="1" t="s">
        <v>14311</v>
      </c>
      <c r="S570" s="1" t="s">
        <v>568</v>
      </c>
      <c r="T570" s="1"/>
      <c r="U570" s="1" t="s">
        <v>20155</v>
      </c>
      <c r="V570" s="1" t="s">
        <v>14317</v>
      </c>
      <c r="W570" s="1" t="s">
        <v>568</v>
      </c>
      <c r="X570" s="1"/>
      <c r="Y570" t="s">
        <v>20444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7190</v>
      </c>
      <c r="H571" s="1" t="s">
        <v>8784</v>
      </c>
      <c r="I571" s="1" t="s">
        <v>10212</v>
      </c>
      <c r="J571" s="1"/>
      <c r="K571" s="1" t="s">
        <v>18596</v>
      </c>
      <c r="L571" s="1" t="s">
        <v>569</v>
      </c>
      <c r="M571" s="1" t="s">
        <v>11960</v>
      </c>
      <c r="N571" s="1" t="s">
        <v>13062</v>
      </c>
      <c r="O571" s="1" t="s">
        <v>569</v>
      </c>
      <c r="P571" s="1" t="s">
        <v>18730</v>
      </c>
      <c r="Q571" s="1" t="s">
        <v>18730</v>
      </c>
      <c r="R571" s="1" t="s">
        <v>14311</v>
      </c>
      <c r="S571" s="1" t="s">
        <v>569</v>
      </c>
      <c r="T571" s="1"/>
      <c r="U571" s="1"/>
      <c r="V571" s="1" t="s">
        <v>14317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7191</v>
      </c>
      <c r="H572" s="1" t="s">
        <v>8785</v>
      </c>
      <c r="I572" s="1" t="s">
        <v>10385</v>
      </c>
      <c r="J572" s="1"/>
      <c r="K572" s="1" t="s">
        <v>18596</v>
      </c>
      <c r="L572" s="1" t="s">
        <v>570</v>
      </c>
      <c r="M572" s="1" t="s">
        <v>11961</v>
      </c>
      <c r="N572" s="1" t="s">
        <v>13062</v>
      </c>
      <c r="O572" s="1" t="s">
        <v>570</v>
      </c>
      <c r="P572" s="1" t="s">
        <v>18730</v>
      </c>
      <c r="Q572" s="1" t="s">
        <v>18730</v>
      </c>
      <c r="R572" s="1" t="s">
        <v>14311</v>
      </c>
      <c r="S572" s="1" t="s">
        <v>570</v>
      </c>
      <c r="T572" s="1"/>
      <c r="U572" s="1"/>
      <c r="V572" s="1" t="s">
        <v>14317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14777</v>
      </c>
      <c r="F573" s="1" t="s">
        <v>15863</v>
      </c>
      <c r="G573" s="1" t="s">
        <v>16911</v>
      </c>
      <c r="H573" s="1" t="s">
        <v>17967</v>
      </c>
      <c r="I573" s="1" t="s">
        <v>10386</v>
      </c>
      <c r="J573" s="1"/>
      <c r="K573" s="1" t="s">
        <v>18596</v>
      </c>
      <c r="L573" s="1" t="s">
        <v>571</v>
      </c>
      <c r="M573" s="1" t="s">
        <v>11962</v>
      </c>
      <c r="N573" s="1" t="s">
        <v>13062</v>
      </c>
      <c r="O573" s="1" t="s">
        <v>571</v>
      </c>
      <c r="P573" s="1" t="s">
        <v>18730</v>
      </c>
      <c r="Q573" s="1" t="s">
        <v>18730</v>
      </c>
      <c r="R573" s="1" t="s">
        <v>14311</v>
      </c>
      <c r="S573" s="1" t="s">
        <v>571</v>
      </c>
      <c r="T573" s="1"/>
      <c r="U573" s="1"/>
      <c r="V573" s="1" t="s">
        <v>14317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14778</v>
      </c>
      <c r="F574" s="1" t="s">
        <v>15864</v>
      </c>
      <c r="G574" s="1" t="s">
        <v>16912</v>
      </c>
      <c r="H574" s="1" t="s">
        <v>17968</v>
      </c>
      <c r="I574" s="1" t="s">
        <v>10387</v>
      </c>
      <c r="J574" s="1"/>
      <c r="K574" s="1" t="s">
        <v>18596</v>
      </c>
      <c r="L574" s="1" t="s">
        <v>572</v>
      </c>
      <c r="M574" s="1" t="s">
        <v>11963</v>
      </c>
      <c r="N574" s="1" t="s">
        <v>13062</v>
      </c>
      <c r="O574" s="1" t="s">
        <v>572</v>
      </c>
      <c r="P574" s="1" t="s">
        <v>18731</v>
      </c>
      <c r="Q574" s="1" t="s">
        <v>19310</v>
      </c>
      <c r="R574" s="1" t="s">
        <v>14311</v>
      </c>
      <c r="S574" s="1" t="s">
        <v>572</v>
      </c>
      <c r="T574" s="1" t="s">
        <v>19942</v>
      </c>
      <c r="U574" s="1"/>
      <c r="V574" s="1" t="s">
        <v>14317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14779</v>
      </c>
      <c r="F575" s="1" t="s">
        <v>15865</v>
      </c>
      <c r="G575" s="1" t="s">
        <v>16913</v>
      </c>
      <c r="H575" s="1" t="s">
        <v>17966</v>
      </c>
      <c r="I575" s="1" t="s">
        <v>10388</v>
      </c>
      <c r="J575" s="1"/>
      <c r="K575" s="1" t="s">
        <v>18596</v>
      </c>
      <c r="L575" s="1" t="s">
        <v>573</v>
      </c>
      <c r="M575" s="1" t="s">
        <v>11964</v>
      </c>
      <c r="N575" s="1" t="s">
        <v>13062</v>
      </c>
      <c r="O575" s="1" t="s">
        <v>573</v>
      </c>
      <c r="P575" s="1" t="s">
        <v>18731</v>
      </c>
      <c r="Q575" s="1" t="s">
        <v>19311</v>
      </c>
      <c r="R575" s="1" t="s">
        <v>14311</v>
      </c>
      <c r="S575" s="1" t="s">
        <v>573</v>
      </c>
      <c r="T575" s="1"/>
      <c r="U575" s="1"/>
      <c r="V575" s="1" t="s">
        <v>14317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14780</v>
      </c>
      <c r="F576" s="1" t="s">
        <v>15866</v>
      </c>
      <c r="G576" s="1" t="s">
        <v>16914</v>
      </c>
      <c r="H576" s="1" t="s">
        <v>17969</v>
      </c>
      <c r="I576" s="1" t="s">
        <v>10389</v>
      </c>
      <c r="J576" s="1"/>
      <c r="K576" s="1" t="s">
        <v>18596</v>
      </c>
      <c r="L576" s="1" t="s">
        <v>574</v>
      </c>
      <c r="M576" s="1" t="s">
        <v>11965</v>
      </c>
      <c r="N576" s="1" t="s">
        <v>13062</v>
      </c>
      <c r="O576" s="1" t="s">
        <v>574</v>
      </c>
      <c r="P576" s="1" t="s">
        <v>18731</v>
      </c>
      <c r="Q576" s="1" t="s">
        <v>19312</v>
      </c>
      <c r="R576" s="1" t="s">
        <v>14311</v>
      </c>
      <c r="S576" s="1" t="s">
        <v>574</v>
      </c>
      <c r="T576" s="1"/>
      <c r="U576" s="1"/>
      <c r="V576" s="1" t="s">
        <v>14317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14781</v>
      </c>
      <c r="F577" s="1" t="s">
        <v>15867</v>
      </c>
      <c r="G577" s="1" t="s">
        <v>16915</v>
      </c>
      <c r="H577" s="1" t="s">
        <v>17970</v>
      </c>
      <c r="I577" s="1" t="s">
        <v>10390</v>
      </c>
      <c r="J577" s="1"/>
      <c r="K577" s="1" t="s">
        <v>18596</v>
      </c>
      <c r="L577" s="1" t="s">
        <v>575</v>
      </c>
      <c r="M577" s="1" t="s">
        <v>11966</v>
      </c>
      <c r="N577" s="1" t="s">
        <v>13062</v>
      </c>
      <c r="O577" s="1" t="s">
        <v>575</v>
      </c>
      <c r="P577" s="1" t="s">
        <v>18732</v>
      </c>
      <c r="Q577" s="1" t="s">
        <v>18732</v>
      </c>
      <c r="R577" s="1" t="s">
        <v>14311</v>
      </c>
      <c r="S577" s="1" t="s">
        <v>575</v>
      </c>
      <c r="T577" s="1"/>
      <c r="U577" s="1" t="s">
        <v>20156</v>
      </c>
      <c r="V577" s="1" t="s">
        <v>14317</v>
      </c>
      <c r="W577" s="1" t="s">
        <v>575</v>
      </c>
      <c r="X577" s="1"/>
      <c r="Y577" t="s">
        <v>20445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14782</v>
      </c>
      <c r="F578" s="1" t="s">
        <v>15868</v>
      </c>
      <c r="G578" s="1" t="s">
        <v>16916</v>
      </c>
      <c r="H578" s="1" t="s">
        <v>17971</v>
      </c>
      <c r="I578" s="1" t="s">
        <v>10391</v>
      </c>
      <c r="J578" s="1"/>
      <c r="K578" s="1" t="s">
        <v>18596</v>
      </c>
      <c r="L578" s="1" t="s">
        <v>576</v>
      </c>
      <c r="M578" s="1" t="s">
        <v>11967</v>
      </c>
      <c r="N578" s="1" t="s">
        <v>13062</v>
      </c>
      <c r="O578" s="1" t="s">
        <v>576</v>
      </c>
      <c r="P578" s="1" t="s">
        <v>18732</v>
      </c>
      <c r="Q578" s="1" t="s">
        <v>18732</v>
      </c>
      <c r="R578" s="1" t="s">
        <v>14311</v>
      </c>
      <c r="S578" s="1" t="s">
        <v>576</v>
      </c>
      <c r="T578" s="1"/>
      <c r="U578" s="1"/>
      <c r="V578" s="1" t="s">
        <v>14317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14783</v>
      </c>
      <c r="F579" s="1" t="s">
        <v>15869</v>
      </c>
      <c r="G579" s="1" t="s">
        <v>16917</v>
      </c>
      <c r="H579" s="1" t="s">
        <v>17972</v>
      </c>
      <c r="I579" s="1" t="s">
        <v>10392</v>
      </c>
      <c r="J579" s="1"/>
      <c r="K579" s="1" t="s">
        <v>18596</v>
      </c>
      <c r="L579" s="1" t="s">
        <v>577</v>
      </c>
      <c r="M579" s="1" t="s">
        <v>11968</v>
      </c>
      <c r="N579" s="1" t="s">
        <v>13062</v>
      </c>
      <c r="O579" s="1" t="s">
        <v>577</v>
      </c>
      <c r="P579" s="1" t="s">
        <v>18732</v>
      </c>
      <c r="Q579" s="1" t="s">
        <v>18732</v>
      </c>
      <c r="R579" s="1" t="s">
        <v>14311</v>
      </c>
      <c r="S579" s="1" t="s">
        <v>577</v>
      </c>
      <c r="T579" s="1"/>
      <c r="U579" s="1"/>
      <c r="V579" s="1" t="s">
        <v>14317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14784</v>
      </c>
      <c r="F580" s="1" t="s">
        <v>15870</v>
      </c>
      <c r="G580" s="1" t="s">
        <v>16918</v>
      </c>
      <c r="H580" s="1" t="s">
        <v>17973</v>
      </c>
      <c r="I580" s="1" t="s">
        <v>10393</v>
      </c>
      <c r="J580" s="1"/>
      <c r="K580" s="1" t="s">
        <v>18596</v>
      </c>
      <c r="L580" s="1" t="s">
        <v>578</v>
      </c>
      <c r="M580" s="1" t="s">
        <v>11969</v>
      </c>
      <c r="N580" s="1" t="s">
        <v>13062</v>
      </c>
      <c r="O580" s="1" t="s">
        <v>578</v>
      </c>
      <c r="P580" s="1" t="s">
        <v>18733</v>
      </c>
      <c r="Q580" s="1" t="s">
        <v>19313</v>
      </c>
      <c r="R580" s="1" t="s">
        <v>14311</v>
      </c>
      <c r="S580" s="1" t="s">
        <v>578</v>
      </c>
      <c r="T580" s="1" t="s">
        <v>19943</v>
      </c>
      <c r="U580" s="1"/>
      <c r="V580" s="1" t="s">
        <v>14317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14785</v>
      </c>
      <c r="F581" s="1" t="s">
        <v>15871</v>
      </c>
      <c r="G581" s="1" t="s">
        <v>16919</v>
      </c>
      <c r="H581" s="1" t="s">
        <v>17974</v>
      </c>
      <c r="I581" s="1" t="s">
        <v>10394</v>
      </c>
      <c r="J581" s="1"/>
      <c r="K581" s="1" t="s">
        <v>18596</v>
      </c>
      <c r="L581" s="1" t="s">
        <v>579</v>
      </c>
      <c r="M581" s="1" t="s">
        <v>11970</v>
      </c>
      <c r="N581" s="1" t="s">
        <v>13062</v>
      </c>
      <c r="O581" s="1" t="s">
        <v>579</v>
      </c>
      <c r="P581" s="1" t="s">
        <v>18733</v>
      </c>
      <c r="Q581" s="1" t="s">
        <v>19314</v>
      </c>
      <c r="R581" s="1" t="s">
        <v>14311</v>
      </c>
      <c r="S581" s="1" t="s">
        <v>579</v>
      </c>
      <c r="T581" s="1"/>
      <c r="U581" s="1"/>
      <c r="V581" s="1" t="s">
        <v>14317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14786</v>
      </c>
      <c r="F582" s="1" t="s">
        <v>15872</v>
      </c>
      <c r="G582" s="1" t="s">
        <v>16920</v>
      </c>
      <c r="H582" s="1" t="s">
        <v>17975</v>
      </c>
      <c r="I582" s="1" t="s">
        <v>10395</v>
      </c>
      <c r="J582" s="1"/>
      <c r="K582" s="1" t="s">
        <v>18596</v>
      </c>
      <c r="L582" s="1" t="s">
        <v>580</v>
      </c>
      <c r="M582" s="1" t="s">
        <v>11971</v>
      </c>
      <c r="N582" s="1" t="s">
        <v>13062</v>
      </c>
      <c r="O582" s="1" t="s">
        <v>580</v>
      </c>
      <c r="P582" s="1" t="s">
        <v>18733</v>
      </c>
      <c r="Q582" s="1" t="s">
        <v>19315</v>
      </c>
      <c r="R582" s="1" t="s">
        <v>14311</v>
      </c>
      <c r="S582" s="1" t="s">
        <v>580</v>
      </c>
      <c r="T582" s="1"/>
      <c r="U582" s="1"/>
      <c r="V582" s="1" t="s">
        <v>14317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14787</v>
      </c>
      <c r="F583" s="1" t="s">
        <v>15873</v>
      </c>
      <c r="G583" s="1" t="s">
        <v>16921</v>
      </c>
      <c r="H583" s="1" t="s">
        <v>17976</v>
      </c>
      <c r="I583" s="1" t="s">
        <v>10396</v>
      </c>
      <c r="J583" s="1"/>
      <c r="K583" s="1" t="s">
        <v>18596</v>
      </c>
      <c r="L583" s="1" t="s">
        <v>581</v>
      </c>
      <c r="M583" s="1" t="s">
        <v>11972</v>
      </c>
      <c r="N583" s="1" t="s">
        <v>13062</v>
      </c>
      <c r="O583" s="1" t="s">
        <v>581</v>
      </c>
      <c r="P583" s="1" t="s">
        <v>18733</v>
      </c>
      <c r="Q583" s="1" t="s">
        <v>19316</v>
      </c>
      <c r="R583" s="1" t="s">
        <v>14311</v>
      </c>
      <c r="S583" s="1" t="s">
        <v>581</v>
      </c>
      <c r="T583" s="1"/>
      <c r="U583" s="1"/>
      <c r="V583" s="1" t="s">
        <v>14317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7203</v>
      </c>
      <c r="H584" s="1" t="s">
        <v>8796</v>
      </c>
      <c r="I584" s="1" t="s">
        <v>10397</v>
      </c>
      <c r="J584" s="1"/>
      <c r="K584" s="1" t="s">
        <v>18596</v>
      </c>
      <c r="L584" s="1" t="s">
        <v>582</v>
      </c>
      <c r="M584" s="1" t="s">
        <v>11973</v>
      </c>
      <c r="N584" s="1" t="s">
        <v>13062</v>
      </c>
      <c r="O584" s="1" t="s">
        <v>582</v>
      </c>
      <c r="P584" s="1" t="s">
        <v>18733</v>
      </c>
      <c r="Q584" s="1" t="s">
        <v>19317</v>
      </c>
      <c r="R584" s="1" t="s">
        <v>14311</v>
      </c>
      <c r="S584" s="1" t="s">
        <v>582</v>
      </c>
      <c r="T584" s="1"/>
      <c r="U584" s="1"/>
      <c r="V584" s="1" t="s">
        <v>14317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14788</v>
      </c>
      <c r="F585" s="1" t="s">
        <v>15874</v>
      </c>
      <c r="G585" s="1" t="s">
        <v>16922</v>
      </c>
      <c r="H585" s="1" t="s">
        <v>17977</v>
      </c>
      <c r="I585" s="1" t="s">
        <v>10398</v>
      </c>
      <c r="J585" s="1"/>
      <c r="K585" s="1" t="s">
        <v>18596</v>
      </c>
      <c r="L585" s="1" t="s">
        <v>583</v>
      </c>
      <c r="M585" s="1" t="s">
        <v>11974</v>
      </c>
      <c r="N585" s="1" t="s">
        <v>13062</v>
      </c>
      <c r="O585" s="1" t="s">
        <v>583</v>
      </c>
      <c r="P585" s="1" t="s">
        <v>18733</v>
      </c>
      <c r="Q585" s="1" t="s">
        <v>19318</v>
      </c>
      <c r="R585" s="1" t="s">
        <v>14311</v>
      </c>
      <c r="S585" s="1" t="s">
        <v>583</v>
      </c>
      <c r="T585" s="1"/>
      <c r="U585" s="1"/>
      <c r="V585" s="1" t="s">
        <v>14317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14789</v>
      </c>
      <c r="F586" s="1" t="s">
        <v>15875</v>
      </c>
      <c r="G586" s="1" t="s">
        <v>16923</v>
      </c>
      <c r="H586" s="1" t="s">
        <v>17959</v>
      </c>
      <c r="I586" s="1" t="s">
        <v>10399</v>
      </c>
      <c r="J586" s="1"/>
      <c r="K586" s="1" t="s">
        <v>18596</v>
      </c>
      <c r="L586" s="1" t="s">
        <v>584</v>
      </c>
      <c r="M586" s="1" t="s">
        <v>11975</v>
      </c>
      <c r="N586" s="1" t="s">
        <v>13062</v>
      </c>
      <c r="O586" s="1" t="s">
        <v>584</v>
      </c>
      <c r="P586" s="1" t="s">
        <v>18733</v>
      </c>
      <c r="Q586" s="1" t="s">
        <v>19319</v>
      </c>
      <c r="R586" s="1" t="s">
        <v>14311</v>
      </c>
      <c r="S586" s="1" t="s">
        <v>584</v>
      </c>
      <c r="T586" s="1"/>
      <c r="U586" s="1"/>
      <c r="V586" s="1" t="s">
        <v>14317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14790</v>
      </c>
      <c r="F587" s="1" t="s">
        <v>15876</v>
      </c>
      <c r="G587" s="1" t="s">
        <v>16924</v>
      </c>
      <c r="H587" s="1" t="s">
        <v>17978</v>
      </c>
      <c r="I587" s="1" t="s">
        <v>10400</v>
      </c>
      <c r="J587" s="1"/>
      <c r="K587" s="1" t="s">
        <v>18596</v>
      </c>
      <c r="L587" s="1" t="s">
        <v>585</v>
      </c>
      <c r="M587" s="1" t="s">
        <v>11976</v>
      </c>
      <c r="N587" s="1" t="s">
        <v>13062</v>
      </c>
      <c r="O587" s="1" t="s">
        <v>585</v>
      </c>
      <c r="P587" s="1" t="s">
        <v>18733</v>
      </c>
      <c r="Q587" s="1" t="s">
        <v>19320</v>
      </c>
      <c r="R587" s="1" t="s">
        <v>14311</v>
      </c>
      <c r="S587" s="1" t="s">
        <v>585</v>
      </c>
      <c r="T587" s="1"/>
      <c r="U587" s="1"/>
      <c r="V587" s="1" t="s">
        <v>14317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14791</v>
      </c>
      <c r="F588" s="1" t="s">
        <v>15877</v>
      </c>
      <c r="G588" s="1" t="s">
        <v>16925</v>
      </c>
      <c r="H588" s="1" t="s">
        <v>17979</v>
      </c>
      <c r="I588" s="1" t="s">
        <v>10401</v>
      </c>
      <c r="J588" s="1"/>
      <c r="K588" s="1" t="s">
        <v>18596</v>
      </c>
      <c r="L588" s="1" t="s">
        <v>586</v>
      </c>
      <c r="M588" s="1" t="s">
        <v>11977</v>
      </c>
      <c r="N588" s="1" t="s">
        <v>13062</v>
      </c>
      <c r="O588" s="1" t="s">
        <v>586</v>
      </c>
      <c r="P588" s="1" t="s">
        <v>18734</v>
      </c>
      <c r="Q588" s="1" t="s">
        <v>18734</v>
      </c>
      <c r="R588" s="1" t="s">
        <v>14311</v>
      </c>
      <c r="S588" s="1" t="s">
        <v>586</v>
      </c>
      <c r="T588" s="1"/>
      <c r="U588" s="1" t="s">
        <v>20157</v>
      </c>
      <c r="V588" s="1" t="s">
        <v>14317</v>
      </c>
      <c r="W588" s="1" t="s">
        <v>586</v>
      </c>
      <c r="X588" s="1" t="s">
        <v>20332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14792</v>
      </c>
      <c r="F589" s="1" t="s">
        <v>15878</v>
      </c>
      <c r="G589" s="1" t="s">
        <v>16926</v>
      </c>
      <c r="H589" s="1" t="s">
        <v>17980</v>
      </c>
      <c r="I589" s="1" t="s">
        <v>10402</v>
      </c>
      <c r="J589" s="1"/>
      <c r="K589" s="1" t="s">
        <v>18596</v>
      </c>
      <c r="L589" s="1" t="s">
        <v>587</v>
      </c>
      <c r="M589" s="1" t="s">
        <v>11978</v>
      </c>
      <c r="N589" s="1" t="s">
        <v>13062</v>
      </c>
      <c r="O589" s="1" t="s">
        <v>587</v>
      </c>
      <c r="P589" s="1" t="s">
        <v>18734</v>
      </c>
      <c r="Q589" s="1" t="s">
        <v>18734</v>
      </c>
      <c r="R589" s="1" t="s">
        <v>14311</v>
      </c>
      <c r="S589" s="1" t="s">
        <v>587</v>
      </c>
      <c r="T589" s="1"/>
      <c r="U589" s="1"/>
      <c r="V589" s="1" t="s">
        <v>14317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5622</v>
      </c>
      <c r="G590" s="1" t="s">
        <v>7209</v>
      </c>
      <c r="H590" s="1" t="s">
        <v>8801</v>
      </c>
      <c r="I590" s="1" t="s">
        <v>10403</v>
      </c>
      <c r="J590" s="1"/>
      <c r="K590" s="1" t="s">
        <v>18596</v>
      </c>
      <c r="L590" s="1" t="s">
        <v>588</v>
      </c>
      <c r="M590" s="1" t="s">
        <v>11979</v>
      </c>
      <c r="N590" s="1" t="s">
        <v>13062</v>
      </c>
      <c r="O590" s="1" t="s">
        <v>588</v>
      </c>
      <c r="P590" s="1" t="s">
        <v>18734</v>
      </c>
      <c r="Q590" s="1" t="s">
        <v>18734</v>
      </c>
      <c r="R590" s="1" t="s">
        <v>14311</v>
      </c>
      <c r="S590" s="1" t="s">
        <v>588</v>
      </c>
      <c r="T590" s="1"/>
      <c r="U590" s="1"/>
      <c r="V590" s="1" t="s">
        <v>14317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14793</v>
      </c>
      <c r="F591" s="1" t="s">
        <v>15879</v>
      </c>
      <c r="G591" s="1" t="s">
        <v>16927</v>
      </c>
      <c r="H591" s="1" t="s">
        <v>17955</v>
      </c>
      <c r="I591" s="1" t="s">
        <v>10404</v>
      </c>
      <c r="J591" s="1"/>
      <c r="K591" s="1" t="s">
        <v>18596</v>
      </c>
      <c r="L591" s="1" t="s">
        <v>589</v>
      </c>
      <c r="M591" s="1" t="s">
        <v>11980</v>
      </c>
      <c r="N591" s="1" t="s">
        <v>13062</v>
      </c>
      <c r="O591" s="1" t="s">
        <v>589</v>
      </c>
      <c r="P591" s="1" t="s">
        <v>18734</v>
      </c>
      <c r="Q591" s="1" t="s">
        <v>18734</v>
      </c>
      <c r="R591" s="1" t="s">
        <v>14311</v>
      </c>
      <c r="S591" s="1" t="s">
        <v>589</v>
      </c>
      <c r="T591" s="1"/>
      <c r="U591" s="1"/>
      <c r="V591" s="1" t="s">
        <v>14317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14794</v>
      </c>
      <c r="F592" s="1" t="s">
        <v>15880</v>
      </c>
      <c r="G592" s="1" t="s">
        <v>16928</v>
      </c>
      <c r="H592" s="1" t="s">
        <v>17981</v>
      </c>
      <c r="I592" s="1" t="s">
        <v>10405</v>
      </c>
      <c r="J592" s="1"/>
      <c r="K592" s="1" t="s">
        <v>18596</v>
      </c>
      <c r="L592" s="1" t="s">
        <v>590</v>
      </c>
      <c r="M592" s="1" t="s">
        <v>11981</v>
      </c>
      <c r="N592" s="1" t="s">
        <v>13062</v>
      </c>
      <c r="O592" s="1" t="s">
        <v>590</v>
      </c>
      <c r="P592" s="1" t="s">
        <v>18734</v>
      </c>
      <c r="Q592" s="1" t="s">
        <v>18734</v>
      </c>
      <c r="R592" s="1" t="s">
        <v>14311</v>
      </c>
      <c r="S592" s="1" t="s">
        <v>590</v>
      </c>
      <c r="T592" s="1"/>
      <c r="U592" s="1"/>
      <c r="V592" s="1" t="s">
        <v>14317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14795</v>
      </c>
      <c r="F593" s="1" t="s">
        <v>15881</v>
      </c>
      <c r="G593" s="1" t="s">
        <v>16929</v>
      </c>
      <c r="H593" s="1" t="s">
        <v>17982</v>
      </c>
      <c r="I593" s="1" t="s">
        <v>10406</v>
      </c>
      <c r="J593" s="1"/>
      <c r="K593" s="1" t="s">
        <v>18596</v>
      </c>
      <c r="L593" s="1" t="s">
        <v>591</v>
      </c>
      <c r="M593" s="1" t="s">
        <v>11982</v>
      </c>
      <c r="N593" s="1" t="s">
        <v>13062</v>
      </c>
      <c r="O593" s="1" t="s">
        <v>591</v>
      </c>
      <c r="P593" s="1" t="s">
        <v>18735</v>
      </c>
      <c r="Q593" s="1" t="s">
        <v>19321</v>
      </c>
      <c r="R593" s="1" t="s">
        <v>14311</v>
      </c>
      <c r="S593" s="1" t="s">
        <v>591</v>
      </c>
      <c r="T593" s="1" t="s">
        <v>19944</v>
      </c>
      <c r="U593" s="1"/>
      <c r="V593" s="1" t="s">
        <v>14317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14796</v>
      </c>
      <c r="F594" s="1" t="s">
        <v>15882</v>
      </c>
      <c r="G594" s="1" t="s">
        <v>16930</v>
      </c>
      <c r="H594" s="1" t="s">
        <v>14796</v>
      </c>
      <c r="I594" s="1" t="s">
        <v>10407</v>
      </c>
      <c r="J594" s="1"/>
      <c r="K594" s="1" t="s">
        <v>18596</v>
      </c>
      <c r="L594" s="1" t="s">
        <v>592</v>
      </c>
      <c r="M594" s="1" t="s">
        <v>11983</v>
      </c>
      <c r="N594" s="1" t="s">
        <v>13062</v>
      </c>
      <c r="O594" s="1" t="s">
        <v>592</v>
      </c>
      <c r="P594" s="1" t="s">
        <v>18735</v>
      </c>
      <c r="Q594" s="1" t="s">
        <v>19322</v>
      </c>
      <c r="R594" s="1" t="s">
        <v>14311</v>
      </c>
      <c r="S594" s="1" t="s">
        <v>592</v>
      </c>
      <c r="T594" s="1"/>
      <c r="U594" s="1"/>
      <c r="V594" s="1" t="s">
        <v>14317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14797</v>
      </c>
      <c r="F595" s="1" t="s">
        <v>15883</v>
      </c>
      <c r="G595" s="1" t="s">
        <v>14797</v>
      </c>
      <c r="H595" s="1" t="s">
        <v>17983</v>
      </c>
      <c r="I595" s="1" t="s">
        <v>10408</v>
      </c>
      <c r="J595" s="1"/>
      <c r="K595" s="1" t="s">
        <v>18596</v>
      </c>
      <c r="L595" s="1" t="s">
        <v>593</v>
      </c>
      <c r="M595" s="1" t="s">
        <v>11984</v>
      </c>
      <c r="N595" s="1" t="s">
        <v>13062</v>
      </c>
      <c r="O595" s="1" t="s">
        <v>593</v>
      </c>
      <c r="P595" s="1" t="s">
        <v>18735</v>
      </c>
      <c r="Q595" s="1" t="s">
        <v>19323</v>
      </c>
      <c r="R595" s="1" t="s">
        <v>14311</v>
      </c>
      <c r="S595" s="1" t="s">
        <v>593</v>
      </c>
      <c r="T595" s="1"/>
      <c r="U595" s="1"/>
      <c r="V595" s="1" t="s">
        <v>14317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14798</v>
      </c>
      <c r="F596" s="1" t="s">
        <v>15884</v>
      </c>
      <c r="G596" s="1" t="s">
        <v>16931</v>
      </c>
      <c r="H596" s="1" t="s">
        <v>17957</v>
      </c>
      <c r="I596" s="1" t="s">
        <v>10409</v>
      </c>
      <c r="J596" s="1"/>
      <c r="K596" s="1" t="s">
        <v>18596</v>
      </c>
      <c r="L596" s="1" t="s">
        <v>594</v>
      </c>
      <c r="M596" s="1" t="s">
        <v>11985</v>
      </c>
      <c r="N596" s="1" t="s">
        <v>13062</v>
      </c>
      <c r="O596" s="1" t="s">
        <v>594</v>
      </c>
      <c r="P596" s="1" t="s">
        <v>18736</v>
      </c>
      <c r="Q596" s="1" t="s">
        <v>18736</v>
      </c>
      <c r="R596" s="1" t="s">
        <v>14311</v>
      </c>
      <c r="S596" s="1" t="s">
        <v>594</v>
      </c>
      <c r="T596" s="1"/>
      <c r="U596" s="1" t="s">
        <v>20158</v>
      </c>
      <c r="V596" s="1" t="s">
        <v>14317</v>
      </c>
      <c r="W596" s="1" t="s">
        <v>594</v>
      </c>
      <c r="X596" s="1"/>
      <c r="Y596" t="s">
        <v>20446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14799</v>
      </c>
      <c r="F597" s="1" t="s">
        <v>15885</v>
      </c>
      <c r="G597" s="1" t="s">
        <v>16932</v>
      </c>
      <c r="H597" s="1" t="s">
        <v>17984</v>
      </c>
      <c r="I597" s="1" t="s">
        <v>10410</v>
      </c>
      <c r="J597" s="1"/>
      <c r="K597" s="1" t="s">
        <v>18596</v>
      </c>
      <c r="L597" s="1" t="s">
        <v>595</v>
      </c>
      <c r="M597" s="1" t="s">
        <v>11986</v>
      </c>
      <c r="N597" s="1" t="s">
        <v>13062</v>
      </c>
      <c r="O597" s="1" t="s">
        <v>595</v>
      </c>
      <c r="P597" s="1" t="s">
        <v>18737</v>
      </c>
      <c r="Q597" s="1" t="s">
        <v>19324</v>
      </c>
      <c r="R597" s="1" t="s">
        <v>14311</v>
      </c>
      <c r="S597" s="1" t="s">
        <v>595</v>
      </c>
      <c r="T597" s="1" t="s">
        <v>19945</v>
      </c>
      <c r="U597" s="1"/>
      <c r="V597" s="1" t="s">
        <v>14317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14800</v>
      </c>
      <c r="F598" s="1" t="s">
        <v>15886</v>
      </c>
      <c r="G598" s="1" t="s">
        <v>16933</v>
      </c>
      <c r="H598" s="1" t="s">
        <v>17985</v>
      </c>
      <c r="I598" s="1" t="s">
        <v>10411</v>
      </c>
      <c r="J598" s="1"/>
      <c r="K598" s="1" t="s">
        <v>18596</v>
      </c>
      <c r="L598" s="1" t="s">
        <v>596</v>
      </c>
      <c r="M598" s="1" t="s">
        <v>11987</v>
      </c>
      <c r="N598" s="1" t="s">
        <v>13062</v>
      </c>
      <c r="O598" s="1" t="s">
        <v>596</v>
      </c>
      <c r="P598" s="1" t="s">
        <v>18737</v>
      </c>
      <c r="Q598" s="1" t="s">
        <v>19325</v>
      </c>
      <c r="R598" s="1" t="s">
        <v>14311</v>
      </c>
      <c r="S598" s="1" t="s">
        <v>596</v>
      </c>
      <c r="T598" s="1"/>
      <c r="U598" s="1"/>
      <c r="V598" s="1" t="s">
        <v>14317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7217</v>
      </c>
      <c r="H599" s="1" t="s">
        <v>8807</v>
      </c>
      <c r="I599" s="1" t="s">
        <v>10412</v>
      </c>
      <c r="J599" s="1"/>
      <c r="K599" s="1" t="s">
        <v>18596</v>
      </c>
      <c r="L599" s="1" t="s">
        <v>597</v>
      </c>
      <c r="M599" s="1" t="s">
        <v>11988</v>
      </c>
      <c r="N599" s="1" t="s">
        <v>13062</v>
      </c>
      <c r="O599" s="1" t="s">
        <v>597</v>
      </c>
      <c r="P599" s="1" t="s">
        <v>18738</v>
      </c>
      <c r="Q599" s="1" t="s">
        <v>18738</v>
      </c>
      <c r="R599" s="1" t="s">
        <v>14311</v>
      </c>
      <c r="S599" s="1" t="s">
        <v>597</v>
      </c>
      <c r="T599" s="1"/>
      <c r="U599" s="1" t="s">
        <v>20159</v>
      </c>
      <c r="V599" s="1" t="s">
        <v>14317</v>
      </c>
      <c r="W599" s="1" t="s">
        <v>597</v>
      </c>
      <c r="X599" s="1" t="s">
        <v>20333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14801</v>
      </c>
      <c r="F600" s="1" t="s">
        <v>15887</v>
      </c>
      <c r="G600" s="1" t="s">
        <v>16934</v>
      </c>
      <c r="H600" s="1" t="s">
        <v>17960</v>
      </c>
      <c r="I600" s="1" t="s">
        <v>10413</v>
      </c>
      <c r="J600" s="1"/>
      <c r="K600" s="1" t="s">
        <v>18596</v>
      </c>
      <c r="L600" s="1" t="s">
        <v>598</v>
      </c>
      <c r="M600" s="1" t="s">
        <v>11989</v>
      </c>
      <c r="N600" s="1" t="s">
        <v>13062</v>
      </c>
      <c r="O600" s="1" t="s">
        <v>598</v>
      </c>
      <c r="P600" s="1" t="s">
        <v>18739</v>
      </c>
      <c r="Q600" s="1" t="s">
        <v>19326</v>
      </c>
      <c r="R600" s="1" t="s">
        <v>14311</v>
      </c>
      <c r="S600" s="1" t="s">
        <v>598</v>
      </c>
      <c r="T600" s="1" t="s">
        <v>19946</v>
      </c>
      <c r="U600" s="1"/>
      <c r="V600" s="1" t="s">
        <v>14317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5633</v>
      </c>
      <c r="G601" s="1" t="s">
        <v>7219</v>
      </c>
      <c r="H601" s="1" t="s">
        <v>3986</v>
      </c>
      <c r="I601" s="1" t="s">
        <v>10414</v>
      </c>
      <c r="J601" s="1"/>
      <c r="K601" s="1" t="s">
        <v>18596</v>
      </c>
      <c r="L601" s="1" t="s">
        <v>599</v>
      </c>
      <c r="M601" s="1" t="s">
        <v>11990</v>
      </c>
      <c r="N601" s="1" t="s">
        <v>13062</v>
      </c>
      <c r="O601" s="1" t="s">
        <v>599</v>
      </c>
      <c r="P601" s="1" t="s">
        <v>18740</v>
      </c>
      <c r="Q601" s="1" t="s">
        <v>18740</v>
      </c>
      <c r="R601" s="1" t="s">
        <v>14311</v>
      </c>
      <c r="S601" s="1" t="s">
        <v>599</v>
      </c>
      <c r="T601" s="1"/>
      <c r="U601" s="1" t="s">
        <v>20160</v>
      </c>
      <c r="V601" s="1" t="s">
        <v>14317</v>
      </c>
      <c r="W601" s="1" t="s">
        <v>599</v>
      </c>
      <c r="X601" s="1"/>
      <c r="Y601" t="s">
        <v>20447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5634</v>
      </c>
      <c r="G602" s="1" t="s">
        <v>7220</v>
      </c>
      <c r="H602" s="1" t="s">
        <v>8808</v>
      </c>
      <c r="I602" s="1" t="s">
        <v>10415</v>
      </c>
      <c r="J602" s="1"/>
      <c r="K602" s="1" t="s">
        <v>18596</v>
      </c>
      <c r="L602" s="1" t="s">
        <v>600</v>
      </c>
      <c r="M602" s="1" t="s">
        <v>11991</v>
      </c>
      <c r="N602" s="1" t="s">
        <v>13062</v>
      </c>
      <c r="O602" s="1" t="s">
        <v>600</v>
      </c>
      <c r="P602" s="1" t="s">
        <v>18740</v>
      </c>
      <c r="Q602" s="1" t="s">
        <v>18740</v>
      </c>
      <c r="R602" s="1" t="s">
        <v>14311</v>
      </c>
      <c r="S602" s="1" t="s">
        <v>600</v>
      </c>
      <c r="T602" s="1"/>
      <c r="U602" s="1"/>
      <c r="V602" s="1" t="s">
        <v>14317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14802</v>
      </c>
      <c r="F603" s="1" t="s">
        <v>15888</v>
      </c>
      <c r="G603" s="1" t="s">
        <v>16935</v>
      </c>
      <c r="H603" s="1" t="s">
        <v>17986</v>
      </c>
      <c r="I603" s="1" t="s">
        <v>10416</v>
      </c>
      <c r="J603" s="1"/>
      <c r="K603" s="1" t="s">
        <v>18596</v>
      </c>
      <c r="L603" s="1" t="s">
        <v>601</v>
      </c>
      <c r="M603" s="1" t="s">
        <v>11992</v>
      </c>
      <c r="N603" s="1" t="s">
        <v>13062</v>
      </c>
      <c r="O603" s="1" t="s">
        <v>601</v>
      </c>
      <c r="P603" s="1" t="s">
        <v>18740</v>
      </c>
      <c r="Q603" s="1" t="s">
        <v>18740</v>
      </c>
      <c r="R603" s="1" t="s">
        <v>14311</v>
      </c>
      <c r="S603" s="1" t="s">
        <v>601</v>
      </c>
      <c r="T603" s="1"/>
      <c r="U603" s="1"/>
      <c r="V603" s="1" t="s">
        <v>14317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14803</v>
      </c>
      <c r="F604" s="1" t="s">
        <v>14803</v>
      </c>
      <c r="G604" s="1" t="s">
        <v>16936</v>
      </c>
      <c r="H604" s="1" t="s">
        <v>17987</v>
      </c>
      <c r="I604" s="1" t="s">
        <v>10417</v>
      </c>
      <c r="J604" s="1"/>
      <c r="K604" s="1" t="s">
        <v>18596</v>
      </c>
      <c r="L604" s="1" t="s">
        <v>602</v>
      </c>
      <c r="M604" s="1" t="s">
        <v>11993</v>
      </c>
      <c r="N604" s="1" t="s">
        <v>13062</v>
      </c>
      <c r="O604" s="1" t="s">
        <v>602</v>
      </c>
      <c r="P604" s="1" t="s">
        <v>18741</v>
      </c>
      <c r="Q604" s="1" t="s">
        <v>19327</v>
      </c>
      <c r="R604" s="1" t="s">
        <v>14311</v>
      </c>
      <c r="S604" s="1" t="s">
        <v>602</v>
      </c>
      <c r="T604" s="1" t="s">
        <v>19947</v>
      </c>
      <c r="U604" s="1"/>
      <c r="V604" s="1" t="s">
        <v>14317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14804</v>
      </c>
      <c r="F605" s="1" t="s">
        <v>15889</v>
      </c>
      <c r="G605" s="1" t="s">
        <v>16937</v>
      </c>
      <c r="H605" s="1" t="s">
        <v>17988</v>
      </c>
      <c r="I605" s="1" t="s">
        <v>10418</v>
      </c>
      <c r="J605" s="1"/>
      <c r="K605" s="1" t="s">
        <v>18596</v>
      </c>
      <c r="L605" s="1" t="s">
        <v>603</v>
      </c>
      <c r="M605" s="1" t="s">
        <v>11994</v>
      </c>
      <c r="N605" s="1" t="s">
        <v>13062</v>
      </c>
      <c r="O605" s="1" t="s">
        <v>603</v>
      </c>
      <c r="P605" s="1" t="s">
        <v>18741</v>
      </c>
      <c r="Q605" s="1" t="s">
        <v>19328</v>
      </c>
      <c r="R605" s="1" t="s">
        <v>14311</v>
      </c>
      <c r="S605" s="1" t="s">
        <v>603</v>
      </c>
      <c r="T605" s="1"/>
      <c r="U605" s="1"/>
      <c r="V605" s="1" t="s">
        <v>14317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14805</v>
      </c>
      <c r="F606" s="1" t="s">
        <v>15890</v>
      </c>
      <c r="G606" s="1" t="s">
        <v>16938</v>
      </c>
      <c r="H606" s="1" t="s">
        <v>17989</v>
      </c>
      <c r="I606" s="1" t="s">
        <v>10419</v>
      </c>
      <c r="J606" s="1"/>
      <c r="K606" s="1" t="s">
        <v>18596</v>
      </c>
      <c r="L606" s="1" t="s">
        <v>604</v>
      </c>
      <c r="M606" s="1" t="s">
        <v>11995</v>
      </c>
      <c r="N606" s="1" t="s">
        <v>13062</v>
      </c>
      <c r="O606" s="1" t="s">
        <v>604</v>
      </c>
      <c r="P606" s="1" t="s">
        <v>18741</v>
      </c>
      <c r="Q606" s="1" t="s">
        <v>19329</v>
      </c>
      <c r="R606" s="1" t="s">
        <v>14311</v>
      </c>
      <c r="S606" s="1" t="s">
        <v>604</v>
      </c>
      <c r="T606" s="1"/>
      <c r="U606" s="1"/>
      <c r="V606" s="1" t="s">
        <v>14317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14806</v>
      </c>
      <c r="F607" s="1" t="s">
        <v>15891</v>
      </c>
      <c r="G607" s="1" t="s">
        <v>16939</v>
      </c>
      <c r="H607" s="1" t="s">
        <v>17990</v>
      </c>
      <c r="I607" s="1" t="s">
        <v>10420</v>
      </c>
      <c r="J607" s="1"/>
      <c r="K607" s="1" t="s">
        <v>18596</v>
      </c>
      <c r="L607" s="1" t="s">
        <v>605</v>
      </c>
      <c r="M607" s="1" t="s">
        <v>11996</v>
      </c>
      <c r="N607" s="1" t="s">
        <v>13062</v>
      </c>
      <c r="O607" s="1" t="s">
        <v>605</v>
      </c>
      <c r="P607" s="1" t="s">
        <v>18741</v>
      </c>
      <c r="Q607" s="1" t="s">
        <v>19330</v>
      </c>
      <c r="R607" s="1" t="s">
        <v>14311</v>
      </c>
      <c r="S607" s="1" t="s">
        <v>605</v>
      </c>
      <c r="T607" s="1"/>
      <c r="U607" s="1"/>
      <c r="V607" s="1" t="s">
        <v>14317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14807</v>
      </c>
      <c r="F608" s="1" t="s">
        <v>15892</v>
      </c>
      <c r="G608" s="1" t="s">
        <v>16940</v>
      </c>
      <c r="H608" s="1" t="s">
        <v>17991</v>
      </c>
      <c r="I608" s="1" t="s">
        <v>10421</v>
      </c>
      <c r="J608" s="1"/>
      <c r="K608" s="1" t="s">
        <v>18596</v>
      </c>
      <c r="L608" s="1" t="s">
        <v>606</v>
      </c>
      <c r="M608" s="1" t="s">
        <v>11997</v>
      </c>
      <c r="N608" s="1" t="s">
        <v>13062</v>
      </c>
      <c r="O608" s="1" t="s">
        <v>606</v>
      </c>
      <c r="P608" s="1" t="s">
        <v>18741</v>
      </c>
      <c r="Q608" s="1" t="s">
        <v>19331</v>
      </c>
      <c r="R608" s="1" t="s">
        <v>14311</v>
      </c>
      <c r="S608" s="1" t="s">
        <v>606</v>
      </c>
      <c r="T608" s="1"/>
      <c r="U608" s="1"/>
      <c r="V608" s="1" t="s">
        <v>14317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14808</v>
      </c>
      <c r="F609" s="1" t="s">
        <v>15893</v>
      </c>
      <c r="G609" s="1" t="s">
        <v>16941</v>
      </c>
      <c r="H609" s="1" t="s">
        <v>17992</v>
      </c>
      <c r="I609" s="1" t="s">
        <v>10422</v>
      </c>
      <c r="J609" s="1"/>
      <c r="K609" s="1" t="s">
        <v>18596</v>
      </c>
      <c r="L609" s="1" t="s">
        <v>607</v>
      </c>
      <c r="M609" s="1" t="s">
        <v>11998</v>
      </c>
      <c r="N609" s="1" t="s">
        <v>13062</v>
      </c>
      <c r="O609" s="1" t="s">
        <v>607</v>
      </c>
      <c r="P609" s="1" t="s">
        <v>18741</v>
      </c>
      <c r="Q609" s="1" t="s">
        <v>19332</v>
      </c>
      <c r="R609" s="1" t="s">
        <v>14311</v>
      </c>
      <c r="S609" s="1" t="s">
        <v>607</v>
      </c>
      <c r="T609" s="1"/>
      <c r="U609" s="1"/>
      <c r="V609" s="1" t="s">
        <v>14317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14809</v>
      </c>
      <c r="F610" s="1" t="s">
        <v>15894</v>
      </c>
      <c r="G610" s="1" t="s">
        <v>16942</v>
      </c>
      <c r="H610" s="1" t="s">
        <v>17993</v>
      </c>
      <c r="I610" s="1" t="s">
        <v>10423</v>
      </c>
      <c r="J610" s="1"/>
      <c r="K610" s="1" t="s">
        <v>18596</v>
      </c>
      <c r="L610" s="1" t="s">
        <v>608</v>
      </c>
      <c r="M610" s="1" t="s">
        <v>11999</v>
      </c>
      <c r="N610" s="1" t="s">
        <v>13062</v>
      </c>
      <c r="O610" s="1" t="s">
        <v>608</v>
      </c>
      <c r="P610" s="1" t="s">
        <v>18741</v>
      </c>
      <c r="Q610" s="1" t="s">
        <v>19333</v>
      </c>
      <c r="R610" s="1" t="s">
        <v>14311</v>
      </c>
      <c r="S610" s="1" t="s">
        <v>608</v>
      </c>
      <c r="T610" s="1"/>
      <c r="U610" s="1"/>
      <c r="V610" s="1" t="s">
        <v>14317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14810</v>
      </c>
      <c r="F611" s="1" t="s">
        <v>15895</v>
      </c>
      <c r="G611" s="1" t="s">
        <v>16943</v>
      </c>
      <c r="H611" s="1" t="s">
        <v>17994</v>
      </c>
      <c r="I611" s="1" t="s">
        <v>10424</v>
      </c>
      <c r="J611" s="1"/>
      <c r="K611" s="1" t="s">
        <v>18596</v>
      </c>
      <c r="L611" s="1" t="s">
        <v>609</v>
      </c>
      <c r="M611" s="1" t="s">
        <v>12000</v>
      </c>
      <c r="N611" s="1" t="s">
        <v>13062</v>
      </c>
      <c r="O611" s="1" t="s">
        <v>609</v>
      </c>
      <c r="P611" s="1" t="s">
        <v>18741</v>
      </c>
      <c r="Q611" s="1" t="s">
        <v>19334</v>
      </c>
      <c r="R611" s="1" t="s">
        <v>14311</v>
      </c>
      <c r="S611" s="1" t="s">
        <v>609</v>
      </c>
      <c r="T611" s="1"/>
      <c r="U611" s="1"/>
      <c r="V611" s="1" t="s">
        <v>14317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14811</v>
      </c>
      <c r="F612" s="1" t="s">
        <v>15896</v>
      </c>
      <c r="G612" s="1" t="s">
        <v>16944</v>
      </c>
      <c r="H612" s="1" t="s">
        <v>17995</v>
      </c>
      <c r="I612" s="1" t="s">
        <v>10425</v>
      </c>
      <c r="J612" s="1"/>
      <c r="K612" s="1" t="s">
        <v>18596</v>
      </c>
      <c r="L612" s="1" t="s">
        <v>610</v>
      </c>
      <c r="M612" s="1" t="s">
        <v>12001</v>
      </c>
      <c r="N612" s="1" t="s">
        <v>13062</v>
      </c>
      <c r="O612" s="1" t="s">
        <v>610</v>
      </c>
      <c r="P612" s="1" t="s">
        <v>18741</v>
      </c>
      <c r="Q612" s="1" t="s">
        <v>19335</v>
      </c>
      <c r="R612" s="1" t="s">
        <v>14311</v>
      </c>
      <c r="S612" s="1" t="s">
        <v>610</v>
      </c>
      <c r="T612" s="1"/>
      <c r="U612" s="1"/>
      <c r="V612" s="1" t="s">
        <v>14317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14812</v>
      </c>
      <c r="F613" s="1" t="s">
        <v>15897</v>
      </c>
      <c r="G613" s="1" t="s">
        <v>16945</v>
      </c>
      <c r="H613" s="1" t="s">
        <v>17996</v>
      </c>
      <c r="I613" s="1" t="s">
        <v>10426</v>
      </c>
      <c r="J613" s="1"/>
      <c r="K613" s="1" t="s">
        <v>18596</v>
      </c>
      <c r="L613" s="1" t="s">
        <v>611</v>
      </c>
      <c r="M613" s="1" t="s">
        <v>12002</v>
      </c>
      <c r="N613" s="1" t="s">
        <v>13062</v>
      </c>
      <c r="O613" s="1" t="s">
        <v>611</v>
      </c>
      <c r="P613" s="1" t="s">
        <v>18741</v>
      </c>
      <c r="Q613" s="1" t="s">
        <v>19336</v>
      </c>
      <c r="R613" s="1" t="s">
        <v>14311</v>
      </c>
      <c r="S613" s="1" t="s">
        <v>611</v>
      </c>
      <c r="T613" s="1"/>
      <c r="U613" s="1"/>
      <c r="V613" s="1" t="s">
        <v>14317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14813</v>
      </c>
      <c r="F614" s="1" t="s">
        <v>14813</v>
      </c>
      <c r="G614" s="1" t="s">
        <v>16946</v>
      </c>
      <c r="H614" s="1" t="s">
        <v>17997</v>
      </c>
      <c r="I614" s="1" t="s">
        <v>10427</v>
      </c>
      <c r="J614" s="1"/>
      <c r="K614" s="1" t="s">
        <v>18596</v>
      </c>
      <c r="L614" s="1" t="s">
        <v>612</v>
      </c>
      <c r="M614" s="1" t="s">
        <v>12003</v>
      </c>
      <c r="N614" s="1" t="s">
        <v>13062</v>
      </c>
      <c r="O614" s="1" t="s">
        <v>612</v>
      </c>
      <c r="P614" s="1" t="s">
        <v>18742</v>
      </c>
      <c r="Q614" s="1" t="s">
        <v>18742</v>
      </c>
      <c r="R614" s="1" t="s">
        <v>14311</v>
      </c>
      <c r="S614" s="1" t="s">
        <v>612</v>
      </c>
      <c r="T614" s="1"/>
      <c r="U614" s="1" t="s">
        <v>20161</v>
      </c>
      <c r="V614" s="1" t="s">
        <v>14317</v>
      </c>
      <c r="W614" s="1" t="s">
        <v>612</v>
      </c>
      <c r="X614" s="1" t="s">
        <v>20334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14814</v>
      </c>
      <c r="F615" s="1" t="s">
        <v>14814</v>
      </c>
      <c r="G615" s="1" t="s">
        <v>16947</v>
      </c>
      <c r="H615" s="1" t="s">
        <v>17997</v>
      </c>
      <c r="I615" s="1" t="s">
        <v>10428</v>
      </c>
      <c r="J615" s="1"/>
      <c r="K615" s="1" t="s">
        <v>18596</v>
      </c>
      <c r="L615" s="1" t="s">
        <v>613</v>
      </c>
      <c r="M615" s="1" t="s">
        <v>12004</v>
      </c>
      <c r="N615" s="1" t="s">
        <v>13062</v>
      </c>
      <c r="O615" s="1" t="s">
        <v>613</v>
      </c>
      <c r="P615" s="1" t="s">
        <v>18742</v>
      </c>
      <c r="Q615" s="1" t="s">
        <v>18742</v>
      </c>
      <c r="R615" s="1" t="s">
        <v>14311</v>
      </c>
      <c r="S615" s="1" t="s">
        <v>613</v>
      </c>
      <c r="T615" s="1"/>
      <c r="U615" s="1"/>
      <c r="V615" s="1" t="s">
        <v>14317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14815</v>
      </c>
      <c r="F616" s="1" t="s">
        <v>15898</v>
      </c>
      <c r="G616" s="1" t="s">
        <v>16948</v>
      </c>
      <c r="H616" s="1" t="s">
        <v>17997</v>
      </c>
      <c r="I616" s="1" t="s">
        <v>10429</v>
      </c>
      <c r="J616" s="1"/>
      <c r="K616" s="1" t="s">
        <v>18596</v>
      </c>
      <c r="L616" s="1" t="s">
        <v>614</v>
      </c>
      <c r="M616" s="1" t="s">
        <v>12005</v>
      </c>
      <c r="N616" s="1" t="s">
        <v>13062</v>
      </c>
      <c r="O616" s="1" t="s">
        <v>614</v>
      </c>
      <c r="P616" s="1" t="s">
        <v>18742</v>
      </c>
      <c r="Q616" s="1" t="s">
        <v>18742</v>
      </c>
      <c r="R616" s="1" t="s">
        <v>14311</v>
      </c>
      <c r="S616" s="1" t="s">
        <v>614</v>
      </c>
      <c r="T616" s="1"/>
      <c r="U616" s="1"/>
      <c r="V616" s="1" t="s">
        <v>14317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14816</v>
      </c>
      <c r="F617" s="1" t="s">
        <v>15899</v>
      </c>
      <c r="G617" s="1" t="s">
        <v>16949</v>
      </c>
      <c r="H617" s="1" t="s">
        <v>17998</v>
      </c>
      <c r="I617" s="1" t="s">
        <v>10430</v>
      </c>
      <c r="J617" s="1"/>
      <c r="K617" s="1" t="s">
        <v>18596</v>
      </c>
      <c r="L617" s="1" t="s">
        <v>615</v>
      </c>
      <c r="M617" s="1" t="s">
        <v>12006</v>
      </c>
      <c r="N617" s="1" t="s">
        <v>13062</v>
      </c>
      <c r="O617" s="1" t="s">
        <v>615</v>
      </c>
      <c r="P617" s="1" t="s">
        <v>18742</v>
      </c>
      <c r="Q617" s="1" t="s">
        <v>18742</v>
      </c>
      <c r="R617" s="1" t="s">
        <v>14311</v>
      </c>
      <c r="S617" s="1" t="s">
        <v>615</v>
      </c>
      <c r="T617" s="1"/>
      <c r="U617" s="1"/>
      <c r="V617" s="1" t="s">
        <v>14317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7236</v>
      </c>
      <c r="H618" s="1" t="s">
        <v>8822</v>
      </c>
      <c r="I618" s="1" t="s">
        <v>10431</v>
      </c>
      <c r="J618" s="1"/>
      <c r="K618" s="1" t="s">
        <v>18596</v>
      </c>
      <c r="L618" s="1" t="s">
        <v>616</v>
      </c>
      <c r="M618" s="1" t="s">
        <v>12007</v>
      </c>
      <c r="N618" s="1" t="s">
        <v>13062</v>
      </c>
      <c r="O618" s="1" t="s">
        <v>616</v>
      </c>
      <c r="P618" s="1" t="s">
        <v>18742</v>
      </c>
      <c r="Q618" s="1" t="s">
        <v>18742</v>
      </c>
      <c r="R618" s="1" t="s">
        <v>14311</v>
      </c>
      <c r="S618" s="1" t="s">
        <v>616</v>
      </c>
      <c r="T618" s="1"/>
      <c r="U618" s="1"/>
      <c r="V618" s="1" t="s">
        <v>14317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7237</v>
      </c>
      <c r="H619" s="1" t="s">
        <v>8823</v>
      </c>
      <c r="I619" s="1" t="s">
        <v>10432</v>
      </c>
      <c r="J619" s="1"/>
      <c r="K619" s="1" t="s">
        <v>18596</v>
      </c>
      <c r="L619" s="1" t="s">
        <v>617</v>
      </c>
      <c r="M619" s="1" t="s">
        <v>12008</v>
      </c>
      <c r="N619" s="1" t="s">
        <v>13062</v>
      </c>
      <c r="O619" s="1" t="s">
        <v>617</v>
      </c>
      <c r="P619" s="1" t="s">
        <v>18742</v>
      </c>
      <c r="Q619" s="1" t="s">
        <v>18742</v>
      </c>
      <c r="R619" s="1" t="s">
        <v>14311</v>
      </c>
      <c r="S619" s="1" t="s">
        <v>617</v>
      </c>
      <c r="T619" s="1"/>
      <c r="U619" s="1"/>
      <c r="V619" s="1" t="s">
        <v>14317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14817</v>
      </c>
      <c r="F620" s="1" t="s">
        <v>15900</v>
      </c>
      <c r="G620" s="1" t="s">
        <v>14817</v>
      </c>
      <c r="H620" s="1" t="s">
        <v>17999</v>
      </c>
      <c r="I620" s="1" t="s">
        <v>10433</v>
      </c>
      <c r="J620" s="1"/>
      <c r="K620" s="1" t="s">
        <v>18596</v>
      </c>
      <c r="L620" s="1" t="s">
        <v>618</v>
      </c>
      <c r="M620" s="1" t="s">
        <v>12009</v>
      </c>
      <c r="N620" s="1" t="s">
        <v>13062</v>
      </c>
      <c r="O620" s="1" t="s">
        <v>618</v>
      </c>
      <c r="P620" s="1" t="s">
        <v>18742</v>
      </c>
      <c r="Q620" s="1" t="s">
        <v>18742</v>
      </c>
      <c r="R620" s="1" t="s">
        <v>14311</v>
      </c>
      <c r="S620" s="1" t="s">
        <v>618</v>
      </c>
      <c r="T620" s="1"/>
      <c r="U620" s="1"/>
      <c r="V620" s="1" t="s">
        <v>14317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7238</v>
      </c>
      <c r="H621" s="1" t="s">
        <v>8825</v>
      </c>
      <c r="I621" s="1" t="s">
        <v>10434</v>
      </c>
      <c r="J621" s="1"/>
      <c r="K621" s="1" t="s">
        <v>18596</v>
      </c>
      <c r="L621" s="1" t="s">
        <v>619</v>
      </c>
      <c r="M621" s="1" t="s">
        <v>12010</v>
      </c>
      <c r="N621" s="1" t="s">
        <v>13062</v>
      </c>
      <c r="O621" s="1" t="s">
        <v>619</v>
      </c>
      <c r="P621" s="1" t="s">
        <v>18743</v>
      </c>
      <c r="Q621" s="1" t="s">
        <v>19337</v>
      </c>
      <c r="R621" s="1" t="s">
        <v>14311</v>
      </c>
      <c r="S621" s="1" t="s">
        <v>619</v>
      </c>
      <c r="T621" s="1" t="s">
        <v>19948</v>
      </c>
      <c r="U621" s="1"/>
      <c r="V621" s="1" t="s">
        <v>14317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14818</v>
      </c>
      <c r="F622" s="1" t="s">
        <v>15901</v>
      </c>
      <c r="G622" s="1" t="s">
        <v>16950</v>
      </c>
      <c r="H622" s="1" t="s">
        <v>18000</v>
      </c>
      <c r="I622" s="1" t="s">
        <v>10316</v>
      </c>
      <c r="J622" s="1"/>
      <c r="K622" s="1" t="s">
        <v>18596</v>
      </c>
      <c r="L622" s="1" t="s">
        <v>620</v>
      </c>
      <c r="M622" s="1" t="s">
        <v>12011</v>
      </c>
      <c r="N622" s="1" t="s">
        <v>13062</v>
      </c>
      <c r="O622" s="1" t="s">
        <v>620</v>
      </c>
      <c r="P622" s="1" t="s">
        <v>18743</v>
      </c>
      <c r="Q622" s="1" t="s">
        <v>19338</v>
      </c>
      <c r="R622" s="1" t="s">
        <v>14311</v>
      </c>
      <c r="S622" s="1" t="s">
        <v>620</v>
      </c>
      <c r="T622" s="1"/>
      <c r="U622" s="1"/>
      <c r="V622" s="1" t="s">
        <v>14317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14819</v>
      </c>
      <c r="F623" s="1" t="s">
        <v>15902</v>
      </c>
      <c r="G623" s="1" t="s">
        <v>16951</v>
      </c>
      <c r="H623" s="1" t="s">
        <v>18001</v>
      </c>
      <c r="I623" s="1" t="s">
        <v>10435</v>
      </c>
      <c r="J623" s="1"/>
      <c r="K623" s="1" t="s">
        <v>18596</v>
      </c>
      <c r="L623" s="1" t="s">
        <v>621</v>
      </c>
      <c r="M623" s="1" t="s">
        <v>12012</v>
      </c>
      <c r="N623" s="1" t="s">
        <v>13062</v>
      </c>
      <c r="O623" s="1" t="s">
        <v>621</v>
      </c>
      <c r="P623" s="1" t="s">
        <v>18743</v>
      </c>
      <c r="Q623" s="1" t="s">
        <v>19339</v>
      </c>
      <c r="R623" s="1" t="s">
        <v>14311</v>
      </c>
      <c r="S623" s="1" t="s">
        <v>621</v>
      </c>
      <c r="T623" s="1"/>
      <c r="U623" s="1"/>
      <c r="V623" s="1" t="s">
        <v>14317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14820</v>
      </c>
      <c r="F624" s="1" t="s">
        <v>15903</v>
      </c>
      <c r="G624" s="1" t="s">
        <v>16952</v>
      </c>
      <c r="H624" s="1" t="s">
        <v>18002</v>
      </c>
      <c r="I624" s="1" t="s">
        <v>10436</v>
      </c>
      <c r="J624" s="1"/>
      <c r="K624" s="1" t="s">
        <v>18596</v>
      </c>
      <c r="L624" s="1" t="s">
        <v>622</v>
      </c>
      <c r="M624" s="1" t="s">
        <v>12013</v>
      </c>
      <c r="N624" s="1" t="s">
        <v>13062</v>
      </c>
      <c r="O624" s="1" t="s">
        <v>622</v>
      </c>
      <c r="P624" s="1" t="s">
        <v>18743</v>
      </c>
      <c r="Q624" s="1" t="s">
        <v>19340</v>
      </c>
      <c r="R624" s="1" t="s">
        <v>14311</v>
      </c>
      <c r="S624" s="1" t="s">
        <v>622</v>
      </c>
      <c r="T624" s="1"/>
      <c r="U624" s="1"/>
      <c r="V624" s="1" t="s">
        <v>14317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14821</v>
      </c>
      <c r="F625" s="1" t="s">
        <v>15904</v>
      </c>
      <c r="G625" s="1" t="s">
        <v>16953</v>
      </c>
      <c r="H625" s="1" t="s">
        <v>18003</v>
      </c>
      <c r="I625" s="1" t="s">
        <v>10437</v>
      </c>
      <c r="J625" s="1"/>
      <c r="K625" s="1" t="s">
        <v>18596</v>
      </c>
      <c r="L625" s="1" t="s">
        <v>623</v>
      </c>
      <c r="M625" s="1" t="s">
        <v>12014</v>
      </c>
      <c r="N625" s="1" t="s">
        <v>13062</v>
      </c>
      <c r="O625" s="1" t="s">
        <v>623</v>
      </c>
      <c r="P625" s="1" t="s">
        <v>18743</v>
      </c>
      <c r="Q625" s="1" t="s">
        <v>19341</v>
      </c>
      <c r="R625" s="1" t="s">
        <v>14311</v>
      </c>
      <c r="S625" s="1" t="s">
        <v>623</v>
      </c>
      <c r="T625" s="1"/>
      <c r="U625" s="1"/>
      <c r="V625" s="1" t="s">
        <v>14317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14822</v>
      </c>
      <c r="F626" s="1" t="s">
        <v>15905</v>
      </c>
      <c r="G626" s="1" t="s">
        <v>16954</v>
      </c>
      <c r="H626" s="1" t="s">
        <v>18004</v>
      </c>
      <c r="I626" s="1" t="s">
        <v>10438</v>
      </c>
      <c r="J626" s="1"/>
      <c r="K626" s="1" t="s">
        <v>18596</v>
      </c>
      <c r="L626" s="1" t="s">
        <v>624</v>
      </c>
      <c r="M626" s="1" t="s">
        <v>12015</v>
      </c>
      <c r="N626" s="1" t="s">
        <v>13062</v>
      </c>
      <c r="O626" s="1" t="s">
        <v>624</v>
      </c>
      <c r="P626" s="1" t="s">
        <v>18744</v>
      </c>
      <c r="Q626" s="1" t="s">
        <v>18744</v>
      </c>
      <c r="R626" s="1" t="s">
        <v>14311</v>
      </c>
      <c r="S626" s="1" t="s">
        <v>624</v>
      </c>
      <c r="T626" s="1"/>
      <c r="U626" s="1" t="s">
        <v>20162</v>
      </c>
      <c r="V626" s="1" t="s">
        <v>14317</v>
      </c>
      <c r="W626" s="1" t="s">
        <v>624</v>
      </c>
      <c r="X626" s="1" t="s">
        <v>20335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14823</v>
      </c>
      <c r="F627" s="1" t="s">
        <v>15906</v>
      </c>
      <c r="G627" s="1" t="s">
        <v>16955</v>
      </c>
      <c r="H627" s="1" t="s">
        <v>18005</v>
      </c>
      <c r="I627" s="1" t="s">
        <v>10439</v>
      </c>
      <c r="J627" s="1"/>
      <c r="K627" s="1" t="s">
        <v>18596</v>
      </c>
      <c r="L627" s="1" t="s">
        <v>625</v>
      </c>
      <c r="M627" s="1" t="s">
        <v>12016</v>
      </c>
      <c r="N627" s="1" t="s">
        <v>13062</v>
      </c>
      <c r="O627" s="1" t="s">
        <v>625</v>
      </c>
      <c r="P627" s="1" t="s">
        <v>18744</v>
      </c>
      <c r="Q627" s="1" t="s">
        <v>18744</v>
      </c>
      <c r="R627" s="1" t="s">
        <v>14311</v>
      </c>
      <c r="S627" s="1" t="s">
        <v>625</v>
      </c>
      <c r="T627" s="1"/>
      <c r="U627" s="1"/>
      <c r="V627" s="1" t="s">
        <v>14317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14824</v>
      </c>
      <c r="F628" s="1" t="s">
        <v>15907</v>
      </c>
      <c r="G628" s="1" t="s">
        <v>16956</v>
      </c>
      <c r="H628" s="1" t="s">
        <v>18006</v>
      </c>
      <c r="I628" s="1" t="s">
        <v>10440</v>
      </c>
      <c r="J628" s="1"/>
      <c r="K628" s="1" t="s">
        <v>18596</v>
      </c>
      <c r="L628" s="1" t="s">
        <v>626</v>
      </c>
      <c r="M628" s="1" t="s">
        <v>12017</v>
      </c>
      <c r="N628" s="1" t="s">
        <v>13062</v>
      </c>
      <c r="O628" s="1" t="s">
        <v>626</v>
      </c>
      <c r="P628" s="1" t="s">
        <v>18745</v>
      </c>
      <c r="Q628" s="1" t="s">
        <v>19342</v>
      </c>
      <c r="R628" s="1" t="s">
        <v>14311</v>
      </c>
      <c r="S628" s="1" t="s">
        <v>626</v>
      </c>
      <c r="T628" s="1" t="s">
        <v>19949</v>
      </c>
      <c r="U628" s="1"/>
      <c r="V628" s="1" t="s">
        <v>14317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7246</v>
      </c>
      <c r="H629" s="1" t="s">
        <v>8833</v>
      </c>
      <c r="I629" s="1" t="s">
        <v>10441</v>
      </c>
      <c r="J629" s="1"/>
      <c r="K629" s="1" t="s">
        <v>18596</v>
      </c>
      <c r="L629" s="1" t="s">
        <v>627</v>
      </c>
      <c r="M629" s="1" t="s">
        <v>12018</v>
      </c>
      <c r="N629" s="1" t="s">
        <v>13062</v>
      </c>
      <c r="O629" s="1" t="s">
        <v>627</v>
      </c>
      <c r="P629" s="1" t="s">
        <v>18746</v>
      </c>
      <c r="Q629" s="1" t="s">
        <v>18746</v>
      </c>
      <c r="R629" s="1" t="s">
        <v>14311</v>
      </c>
      <c r="S629" s="1" t="s">
        <v>627</v>
      </c>
      <c r="T629" s="1"/>
      <c r="U629" s="1" t="s">
        <v>20163</v>
      </c>
      <c r="V629" s="1" t="s">
        <v>14317</v>
      </c>
      <c r="W629" s="1" t="s">
        <v>627</v>
      </c>
      <c r="X629" s="1"/>
      <c r="Y629" t="s">
        <v>20448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14825</v>
      </c>
      <c r="F630" s="1" t="s">
        <v>15908</v>
      </c>
      <c r="G630" s="1" t="s">
        <v>16957</v>
      </c>
      <c r="H630" s="1" t="s">
        <v>18007</v>
      </c>
      <c r="I630" s="1" t="s">
        <v>10442</v>
      </c>
      <c r="J630" s="1"/>
      <c r="K630" s="1" t="s">
        <v>18596</v>
      </c>
      <c r="L630" s="1" t="s">
        <v>628</v>
      </c>
      <c r="M630" s="1" t="s">
        <v>12019</v>
      </c>
      <c r="N630" s="1" t="s">
        <v>13062</v>
      </c>
      <c r="O630" s="1" t="s">
        <v>628</v>
      </c>
      <c r="P630" s="1" t="s">
        <v>18746</v>
      </c>
      <c r="Q630" s="1" t="s">
        <v>18746</v>
      </c>
      <c r="R630" s="1" t="s">
        <v>14311</v>
      </c>
      <c r="S630" s="1" t="s">
        <v>628</v>
      </c>
      <c r="T630" s="1"/>
      <c r="U630" s="1"/>
      <c r="V630" s="1" t="s">
        <v>14317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7248</v>
      </c>
      <c r="H631" s="1" t="s">
        <v>8835</v>
      </c>
      <c r="I631" s="1" t="s">
        <v>9925</v>
      </c>
      <c r="J631" s="1"/>
      <c r="K631" s="1" t="s">
        <v>18596</v>
      </c>
      <c r="L631" s="1" t="s">
        <v>629</v>
      </c>
      <c r="M631" s="1" t="s">
        <v>12020</v>
      </c>
      <c r="N631" s="1" t="s">
        <v>13062</v>
      </c>
      <c r="O631" s="1" t="s">
        <v>629</v>
      </c>
      <c r="P631" s="1" t="s">
        <v>18746</v>
      </c>
      <c r="Q631" s="1" t="s">
        <v>18746</v>
      </c>
      <c r="R631" s="1" t="s">
        <v>14311</v>
      </c>
      <c r="S631" s="1" t="s">
        <v>629</v>
      </c>
      <c r="T631" s="1"/>
      <c r="U631" s="1"/>
      <c r="V631" s="1" t="s">
        <v>14317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14826</v>
      </c>
      <c r="F632" s="1" t="s">
        <v>15909</v>
      </c>
      <c r="G632" s="1" t="s">
        <v>16958</v>
      </c>
      <c r="H632" s="1" t="s">
        <v>18008</v>
      </c>
      <c r="I632" s="1" t="s">
        <v>10443</v>
      </c>
      <c r="J632" s="1"/>
      <c r="K632" s="1" t="s">
        <v>18596</v>
      </c>
      <c r="L632" s="1" t="s">
        <v>630</v>
      </c>
      <c r="M632" s="1" t="s">
        <v>12021</v>
      </c>
      <c r="N632" s="1" t="s">
        <v>13062</v>
      </c>
      <c r="O632" s="1" t="s">
        <v>630</v>
      </c>
      <c r="P632" s="1" t="s">
        <v>18747</v>
      </c>
      <c r="Q632" s="1" t="s">
        <v>19343</v>
      </c>
      <c r="R632" s="1" t="s">
        <v>14311</v>
      </c>
      <c r="S632" s="1" t="s">
        <v>630</v>
      </c>
      <c r="T632" s="1" t="s">
        <v>19950</v>
      </c>
      <c r="U632" s="1"/>
      <c r="V632" s="1" t="s">
        <v>14317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14827</v>
      </c>
      <c r="F633" s="1" t="s">
        <v>15910</v>
      </c>
      <c r="G633" s="1" t="s">
        <v>16959</v>
      </c>
      <c r="H633" s="1" t="s">
        <v>18009</v>
      </c>
      <c r="I633" s="1" t="s">
        <v>10444</v>
      </c>
      <c r="J633" s="1"/>
      <c r="K633" s="1" t="s">
        <v>18596</v>
      </c>
      <c r="L633" s="1" t="s">
        <v>631</v>
      </c>
      <c r="M633" s="1" t="s">
        <v>12022</v>
      </c>
      <c r="N633" s="1" t="s">
        <v>13062</v>
      </c>
      <c r="O633" s="1" t="s">
        <v>631</v>
      </c>
      <c r="P633" s="1" t="s">
        <v>18747</v>
      </c>
      <c r="Q633" s="1" t="s">
        <v>19344</v>
      </c>
      <c r="R633" s="1" t="s">
        <v>14311</v>
      </c>
      <c r="S633" s="1" t="s">
        <v>631</v>
      </c>
      <c r="T633" s="1"/>
      <c r="U633" s="1"/>
      <c r="V633" s="1" t="s">
        <v>14317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7251</v>
      </c>
      <c r="H634" s="1" t="s">
        <v>8838</v>
      </c>
      <c r="I634" s="1" t="s">
        <v>10445</v>
      </c>
      <c r="J634" s="1"/>
      <c r="K634" s="1" t="s">
        <v>18596</v>
      </c>
      <c r="L634" s="1" t="s">
        <v>632</v>
      </c>
      <c r="M634" s="1" t="s">
        <v>12023</v>
      </c>
      <c r="N634" s="1" t="s">
        <v>13062</v>
      </c>
      <c r="O634" s="1" t="s">
        <v>632</v>
      </c>
      <c r="P634" s="1" t="s">
        <v>18747</v>
      </c>
      <c r="Q634" s="1" t="s">
        <v>19345</v>
      </c>
      <c r="R634" s="1" t="s">
        <v>14311</v>
      </c>
      <c r="S634" s="1" t="s">
        <v>632</v>
      </c>
      <c r="T634" s="1"/>
      <c r="U634" s="1"/>
      <c r="V634" s="1" t="s">
        <v>14317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14828</v>
      </c>
      <c r="F635" s="1" t="s">
        <v>15911</v>
      </c>
      <c r="G635" s="1" t="s">
        <v>16960</v>
      </c>
      <c r="H635" s="1" t="s">
        <v>18002</v>
      </c>
      <c r="I635" s="1" t="s">
        <v>10153</v>
      </c>
      <c r="J635" s="1"/>
      <c r="K635" s="1" t="s">
        <v>18596</v>
      </c>
      <c r="L635" s="1" t="s">
        <v>633</v>
      </c>
      <c r="M635" s="1" t="s">
        <v>12024</v>
      </c>
      <c r="N635" s="1" t="s">
        <v>13062</v>
      </c>
      <c r="O635" s="1" t="s">
        <v>633</v>
      </c>
      <c r="P635" s="1" t="s">
        <v>18747</v>
      </c>
      <c r="Q635" s="1" t="s">
        <v>19346</v>
      </c>
      <c r="R635" s="1" t="s">
        <v>14311</v>
      </c>
      <c r="S635" s="1" t="s">
        <v>633</v>
      </c>
      <c r="T635" s="1"/>
      <c r="U635" s="1"/>
      <c r="V635" s="1" t="s">
        <v>14317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14829</v>
      </c>
      <c r="F636" s="1" t="s">
        <v>15912</v>
      </c>
      <c r="G636" s="1" t="s">
        <v>16961</v>
      </c>
      <c r="H636" s="1" t="s">
        <v>18010</v>
      </c>
      <c r="I636" s="1" t="s">
        <v>10446</v>
      </c>
      <c r="J636" s="1"/>
      <c r="K636" s="1" t="s">
        <v>18596</v>
      </c>
      <c r="L636" s="1" t="s">
        <v>634</v>
      </c>
      <c r="M636" s="1" t="s">
        <v>12025</v>
      </c>
      <c r="N636" s="1" t="s">
        <v>13062</v>
      </c>
      <c r="O636" s="1" t="s">
        <v>634</v>
      </c>
      <c r="P636" s="1" t="s">
        <v>18748</v>
      </c>
      <c r="Q636" s="1" t="s">
        <v>18748</v>
      </c>
      <c r="R636" s="1" t="s">
        <v>14311</v>
      </c>
      <c r="S636" s="1" t="s">
        <v>634</v>
      </c>
      <c r="T636" s="1"/>
      <c r="U636" s="1" t="s">
        <v>20164</v>
      </c>
      <c r="V636" s="1" t="s">
        <v>14317</v>
      </c>
      <c r="W636" s="1" t="s">
        <v>634</v>
      </c>
      <c r="X636" s="1"/>
      <c r="Y636" t="s">
        <v>20449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7254</v>
      </c>
      <c r="H637" s="1" t="s">
        <v>8840</v>
      </c>
      <c r="I637" s="1" t="s">
        <v>10447</v>
      </c>
      <c r="J637" s="1"/>
      <c r="K637" s="1" t="s">
        <v>18596</v>
      </c>
      <c r="L637" s="1" t="s">
        <v>635</v>
      </c>
      <c r="M637" s="1" t="s">
        <v>12026</v>
      </c>
      <c r="N637" s="1" t="s">
        <v>13062</v>
      </c>
      <c r="O637" s="1" t="s">
        <v>635</v>
      </c>
      <c r="P637" s="1" t="s">
        <v>18748</v>
      </c>
      <c r="Q637" s="1" t="s">
        <v>18748</v>
      </c>
      <c r="R637" s="1" t="s">
        <v>14311</v>
      </c>
      <c r="S637" s="1" t="s">
        <v>635</v>
      </c>
      <c r="T637" s="1"/>
      <c r="U637" s="1"/>
      <c r="V637" s="1" t="s">
        <v>14317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7255</v>
      </c>
      <c r="H638" s="1" t="s">
        <v>8840</v>
      </c>
      <c r="I638" s="1" t="s">
        <v>10448</v>
      </c>
      <c r="J638" s="1"/>
      <c r="K638" s="1" t="s">
        <v>18596</v>
      </c>
      <c r="L638" s="1" t="s">
        <v>636</v>
      </c>
      <c r="M638" s="1" t="s">
        <v>12027</v>
      </c>
      <c r="N638" s="1" t="s">
        <v>13062</v>
      </c>
      <c r="O638" s="1" t="s">
        <v>636</v>
      </c>
      <c r="P638" s="1" t="s">
        <v>18748</v>
      </c>
      <c r="Q638" s="1" t="s">
        <v>18748</v>
      </c>
      <c r="R638" s="1" t="s">
        <v>14311</v>
      </c>
      <c r="S638" s="1" t="s">
        <v>636</v>
      </c>
      <c r="T638" s="1"/>
      <c r="U638" s="1"/>
      <c r="V638" s="1" t="s">
        <v>14317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14830</v>
      </c>
      <c r="F639" s="1" t="s">
        <v>15913</v>
      </c>
      <c r="G639" s="1" t="s">
        <v>16962</v>
      </c>
      <c r="H639" s="1" t="s">
        <v>18011</v>
      </c>
      <c r="I639" s="1" t="s">
        <v>10449</v>
      </c>
      <c r="J639" s="1"/>
      <c r="K639" s="1" t="s">
        <v>18596</v>
      </c>
      <c r="L639" s="1" t="s">
        <v>637</v>
      </c>
      <c r="M639" s="1" t="s">
        <v>12028</v>
      </c>
      <c r="N639" s="1" t="s">
        <v>13062</v>
      </c>
      <c r="O639" s="1" t="s">
        <v>637</v>
      </c>
      <c r="P639" s="1" t="s">
        <v>18748</v>
      </c>
      <c r="Q639" s="1" t="s">
        <v>18748</v>
      </c>
      <c r="R639" s="1" t="s">
        <v>14311</v>
      </c>
      <c r="S639" s="1" t="s">
        <v>637</v>
      </c>
      <c r="T639" s="1"/>
      <c r="U639" s="1"/>
      <c r="V639" s="1" t="s">
        <v>14317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5669</v>
      </c>
      <c r="G640" s="1" t="s">
        <v>7257</v>
      </c>
      <c r="H640" s="1" t="s">
        <v>8840</v>
      </c>
      <c r="I640" s="1" t="s">
        <v>10450</v>
      </c>
      <c r="J640" s="1"/>
      <c r="K640" s="1" t="s">
        <v>18596</v>
      </c>
      <c r="L640" s="1" t="s">
        <v>638</v>
      </c>
      <c r="M640" s="1" t="s">
        <v>12029</v>
      </c>
      <c r="N640" s="1" t="s">
        <v>13062</v>
      </c>
      <c r="O640" s="1" t="s">
        <v>638</v>
      </c>
      <c r="P640" s="1" t="s">
        <v>18749</v>
      </c>
      <c r="Q640" s="1" t="s">
        <v>19347</v>
      </c>
      <c r="R640" s="1" t="s">
        <v>14311</v>
      </c>
      <c r="S640" s="1" t="s">
        <v>638</v>
      </c>
      <c r="T640" s="1" t="s">
        <v>19951</v>
      </c>
      <c r="U640" s="1"/>
      <c r="V640" s="1" t="s">
        <v>14317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7258</v>
      </c>
      <c r="H641" s="1" t="s">
        <v>8842</v>
      </c>
      <c r="I641" s="1" t="s">
        <v>10451</v>
      </c>
      <c r="J641" s="1"/>
      <c r="K641" s="1" t="s">
        <v>18596</v>
      </c>
      <c r="L641" s="1" t="s">
        <v>639</v>
      </c>
      <c r="M641" s="1" t="s">
        <v>12030</v>
      </c>
      <c r="N641" s="1" t="s">
        <v>13062</v>
      </c>
      <c r="O641" s="1" t="s">
        <v>639</v>
      </c>
      <c r="P641" s="1" t="s">
        <v>18749</v>
      </c>
      <c r="Q641" s="1" t="s">
        <v>19348</v>
      </c>
      <c r="R641" s="1" t="s">
        <v>14311</v>
      </c>
      <c r="S641" s="1" t="s">
        <v>639</v>
      </c>
      <c r="T641" s="1"/>
      <c r="U641" s="1"/>
      <c r="V641" s="1" t="s">
        <v>14317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7259</v>
      </c>
      <c r="H642" s="1" t="s">
        <v>8843</v>
      </c>
      <c r="I642" s="1" t="s">
        <v>10452</v>
      </c>
      <c r="J642" s="1"/>
      <c r="K642" s="1" t="s">
        <v>18596</v>
      </c>
      <c r="L642" s="1" t="s">
        <v>640</v>
      </c>
      <c r="M642" s="1" t="s">
        <v>12031</v>
      </c>
      <c r="N642" s="1" t="s">
        <v>13062</v>
      </c>
      <c r="O642" s="1" t="s">
        <v>640</v>
      </c>
      <c r="P642" s="1" t="s">
        <v>18749</v>
      </c>
      <c r="Q642" s="1" t="s">
        <v>19349</v>
      </c>
      <c r="R642" s="1" t="s">
        <v>14311</v>
      </c>
      <c r="S642" s="1" t="s">
        <v>640</v>
      </c>
      <c r="T642" s="1"/>
      <c r="U642" s="1"/>
      <c r="V642" s="1" t="s">
        <v>14317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14831</v>
      </c>
      <c r="F643" s="1" t="s">
        <v>15914</v>
      </c>
      <c r="G643" s="1" t="s">
        <v>16963</v>
      </c>
      <c r="H643" s="1" t="s">
        <v>18012</v>
      </c>
      <c r="I643" s="1" t="s">
        <v>10453</v>
      </c>
      <c r="J643" s="1"/>
      <c r="K643" s="1" t="s">
        <v>18596</v>
      </c>
      <c r="L643" s="1" t="s">
        <v>641</v>
      </c>
      <c r="M643" s="1" t="s">
        <v>12032</v>
      </c>
      <c r="N643" s="1" t="s">
        <v>13062</v>
      </c>
      <c r="O643" s="1" t="s">
        <v>641</v>
      </c>
      <c r="P643" s="1" t="s">
        <v>18749</v>
      </c>
      <c r="Q643" s="1" t="s">
        <v>19350</v>
      </c>
      <c r="R643" s="1" t="s">
        <v>14311</v>
      </c>
      <c r="S643" s="1" t="s">
        <v>641</v>
      </c>
      <c r="T643" s="1"/>
      <c r="U643" s="1"/>
      <c r="V643" s="1" t="s">
        <v>14317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14832</v>
      </c>
      <c r="F644" s="1" t="s">
        <v>14832</v>
      </c>
      <c r="G644" s="1" t="s">
        <v>16964</v>
      </c>
      <c r="H644" s="1" t="s">
        <v>18013</v>
      </c>
      <c r="I644" s="1" t="s">
        <v>10454</v>
      </c>
      <c r="J644" s="1"/>
      <c r="K644" s="1" t="s">
        <v>18596</v>
      </c>
      <c r="L644" s="1" t="s">
        <v>642</v>
      </c>
      <c r="M644" s="1" t="s">
        <v>12033</v>
      </c>
      <c r="N644" s="1" t="s">
        <v>13062</v>
      </c>
      <c r="O644" s="1" t="s">
        <v>642</v>
      </c>
      <c r="P644" s="1" t="s">
        <v>18749</v>
      </c>
      <c r="Q644" s="1" t="s">
        <v>19351</v>
      </c>
      <c r="R644" s="1" t="s">
        <v>14311</v>
      </c>
      <c r="S644" s="1" t="s">
        <v>642</v>
      </c>
      <c r="T644" s="1"/>
      <c r="U644" s="1"/>
      <c r="V644" s="1" t="s">
        <v>14317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14833</v>
      </c>
      <c r="F645" s="1" t="s">
        <v>15915</v>
      </c>
      <c r="G645" s="1" t="s">
        <v>16965</v>
      </c>
      <c r="H645" s="1" t="s">
        <v>18014</v>
      </c>
      <c r="I645" s="1" t="s">
        <v>10455</v>
      </c>
      <c r="J645" s="1"/>
      <c r="K645" s="1" t="s">
        <v>18596</v>
      </c>
      <c r="L645" s="1" t="s">
        <v>643</v>
      </c>
      <c r="M645" s="1" t="s">
        <v>12034</v>
      </c>
      <c r="N645" s="1" t="s">
        <v>13062</v>
      </c>
      <c r="O645" s="1" t="s">
        <v>643</v>
      </c>
      <c r="P645" s="1" t="s">
        <v>18749</v>
      </c>
      <c r="Q645" s="1" t="s">
        <v>19352</v>
      </c>
      <c r="R645" s="1" t="s">
        <v>14311</v>
      </c>
      <c r="S645" s="1" t="s">
        <v>643</v>
      </c>
      <c r="T645" s="1"/>
      <c r="U645" s="1"/>
      <c r="V645" s="1" t="s">
        <v>14317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5674</v>
      </c>
      <c r="G646" s="1" t="s">
        <v>7263</v>
      </c>
      <c r="H646" s="1" t="s">
        <v>8847</v>
      </c>
      <c r="I646" s="1" t="s">
        <v>10456</v>
      </c>
      <c r="J646" s="1"/>
      <c r="K646" s="1" t="s">
        <v>18596</v>
      </c>
      <c r="L646" s="1" t="s">
        <v>644</v>
      </c>
      <c r="M646" s="1" t="s">
        <v>12035</v>
      </c>
      <c r="N646" s="1" t="s">
        <v>13062</v>
      </c>
      <c r="O646" s="1" t="s">
        <v>644</v>
      </c>
      <c r="P646" s="1" t="s">
        <v>18749</v>
      </c>
      <c r="Q646" s="1" t="s">
        <v>19353</v>
      </c>
      <c r="R646" s="1" t="s">
        <v>14311</v>
      </c>
      <c r="S646" s="1" t="s">
        <v>644</v>
      </c>
      <c r="T646" s="1"/>
      <c r="U646" s="1"/>
      <c r="V646" s="1" t="s">
        <v>14317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14834</v>
      </c>
      <c r="F647" s="1" t="s">
        <v>15916</v>
      </c>
      <c r="G647" s="1" t="s">
        <v>16966</v>
      </c>
      <c r="H647" s="1" t="s">
        <v>18015</v>
      </c>
      <c r="I647" s="1" t="s">
        <v>10457</v>
      </c>
      <c r="J647" s="1"/>
      <c r="K647" s="1" t="s">
        <v>18596</v>
      </c>
      <c r="L647" s="1" t="s">
        <v>645</v>
      </c>
      <c r="M647" s="1" t="s">
        <v>12036</v>
      </c>
      <c r="N647" s="1" t="s">
        <v>13062</v>
      </c>
      <c r="O647" s="1" t="s">
        <v>645</v>
      </c>
      <c r="P647" s="1" t="s">
        <v>18749</v>
      </c>
      <c r="Q647" s="1" t="s">
        <v>19354</v>
      </c>
      <c r="R647" s="1" t="s">
        <v>14311</v>
      </c>
      <c r="S647" s="1" t="s">
        <v>645</v>
      </c>
      <c r="T647" s="1"/>
      <c r="U647" s="1"/>
      <c r="V647" s="1" t="s">
        <v>14317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7265</v>
      </c>
      <c r="H648" s="1" t="s">
        <v>8849</v>
      </c>
      <c r="I648" s="1" t="s">
        <v>10458</v>
      </c>
      <c r="J648" s="1"/>
      <c r="K648" s="1" t="s">
        <v>18596</v>
      </c>
      <c r="L648" s="1" t="s">
        <v>646</v>
      </c>
      <c r="M648" s="1" t="s">
        <v>12037</v>
      </c>
      <c r="N648" s="1" t="s">
        <v>13062</v>
      </c>
      <c r="O648" s="1" t="s">
        <v>646</v>
      </c>
      <c r="P648" s="1" t="s">
        <v>18749</v>
      </c>
      <c r="Q648" s="1" t="s">
        <v>19355</v>
      </c>
      <c r="R648" s="1" t="s">
        <v>14311</v>
      </c>
      <c r="S648" s="1" t="s">
        <v>646</v>
      </c>
      <c r="T648" s="1"/>
      <c r="U648" s="1"/>
      <c r="V648" s="1" t="s">
        <v>14317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14835</v>
      </c>
      <c r="F649" s="1" t="s">
        <v>14835</v>
      </c>
      <c r="G649" s="1" t="s">
        <v>16967</v>
      </c>
      <c r="H649" s="1" t="s">
        <v>18016</v>
      </c>
      <c r="I649" s="1" t="s">
        <v>10459</v>
      </c>
      <c r="J649" s="1"/>
      <c r="K649" s="1" t="s">
        <v>18596</v>
      </c>
      <c r="L649" s="1" t="s">
        <v>647</v>
      </c>
      <c r="M649" s="1" t="s">
        <v>12038</v>
      </c>
      <c r="N649" s="1" t="s">
        <v>13062</v>
      </c>
      <c r="O649" s="1" t="s">
        <v>647</v>
      </c>
      <c r="P649" s="1" t="s">
        <v>18749</v>
      </c>
      <c r="Q649" s="1" t="s">
        <v>19356</v>
      </c>
      <c r="R649" s="1" t="s">
        <v>14311</v>
      </c>
      <c r="S649" s="1" t="s">
        <v>647</v>
      </c>
      <c r="T649" s="1"/>
      <c r="U649" s="1"/>
      <c r="V649" s="1" t="s">
        <v>14317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14836</v>
      </c>
      <c r="F650" s="1" t="s">
        <v>15917</v>
      </c>
      <c r="G650" s="1" t="s">
        <v>16968</v>
      </c>
      <c r="H650" s="1" t="s">
        <v>18017</v>
      </c>
      <c r="I650" s="1" t="s">
        <v>10460</v>
      </c>
      <c r="J650" s="1"/>
      <c r="K650" s="1" t="s">
        <v>18596</v>
      </c>
      <c r="L650" s="1" t="s">
        <v>648</v>
      </c>
      <c r="M650" s="1" t="s">
        <v>12039</v>
      </c>
      <c r="N650" s="1" t="s">
        <v>13062</v>
      </c>
      <c r="O650" s="1" t="s">
        <v>648</v>
      </c>
      <c r="P650" s="1" t="s">
        <v>18750</v>
      </c>
      <c r="Q650" s="1" t="s">
        <v>18750</v>
      </c>
      <c r="R650" s="1" t="s">
        <v>14311</v>
      </c>
      <c r="S650" s="1" t="s">
        <v>648</v>
      </c>
      <c r="T650" s="1"/>
      <c r="U650" s="1" t="s">
        <v>20165</v>
      </c>
      <c r="V650" s="1" t="s">
        <v>14317</v>
      </c>
      <c r="W650" s="1" t="s">
        <v>648</v>
      </c>
      <c r="X650" s="1" t="s">
        <v>20336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7268</v>
      </c>
      <c r="H651" s="1" t="s">
        <v>8852</v>
      </c>
      <c r="I651" s="1" t="s">
        <v>10102</v>
      </c>
      <c r="J651" s="1"/>
      <c r="K651" s="1" t="s">
        <v>18596</v>
      </c>
      <c r="L651" s="1" t="s">
        <v>649</v>
      </c>
      <c r="M651" s="1" t="s">
        <v>12040</v>
      </c>
      <c r="N651" s="1" t="s">
        <v>13062</v>
      </c>
      <c r="O651" s="1" t="s">
        <v>649</v>
      </c>
      <c r="P651" s="1" t="s">
        <v>18750</v>
      </c>
      <c r="Q651" s="1" t="s">
        <v>18750</v>
      </c>
      <c r="R651" s="1" t="s">
        <v>14311</v>
      </c>
      <c r="S651" s="1" t="s">
        <v>649</v>
      </c>
      <c r="T651" s="1"/>
      <c r="U651" s="1"/>
      <c r="V651" s="1" t="s">
        <v>14317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14837</v>
      </c>
      <c r="F652" s="1" t="s">
        <v>15918</v>
      </c>
      <c r="G652" s="1" t="s">
        <v>16969</v>
      </c>
      <c r="H652" s="1" t="s">
        <v>18018</v>
      </c>
      <c r="I652" s="1" t="s">
        <v>10461</v>
      </c>
      <c r="J652" s="1"/>
      <c r="K652" s="1" t="s">
        <v>18596</v>
      </c>
      <c r="L652" s="1" t="s">
        <v>650</v>
      </c>
      <c r="M652" s="1" t="s">
        <v>12041</v>
      </c>
      <c r="N652" s="1" t="s">
        <v>13062</v>
      </c>
      <c r="O652" s="1" t="s">
        <v>650</v>
      </c>
      <c r="P652" s="1" t="s">
        <v>18750</v>
      </c>
      <c r="Q652" s="1" t="s">
        <v>18750</v>
      </c>
      <c r="R652" s="1" t="s">
        <v>14311</v>
      </c>
      <c r="S652" s="1" t="s">
        <v>650</v>
      </c>
      <c r="T652" s="1"/>
      <c r="U652" s="1"/>
      <c r="V652" s="1" t="s">
        <v>14317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14838</v>
      </c>
      <c r="F653" s="1" t="s">
        <v>15919</v>
      </c>
      <c r="G653" s="1" t="s">
        <v>16970</v>
      </c>
      <c r="H653" s="1" t="s">
        <v>18019</v>
      </c>
      <c r="I653" s="1" t="s">
        <v>10462</v>
      </c>
      <c r="J653" s="1"/>
      <c r="K653" s="1" t="s">
        <v>18596</v>
      </c>
      <c r="L653" s="1" t="s">
        <v>651</v>
      </c>
      <c r="M653" s="1" t="s">
        <v>12042</v>
      </c>
      <c r="N653" s="1" t="s">
        <v>13062</v>
      </c>
      <c r="O653" s="1" t="s">
        <v>651</v>
      </c>
      <c r="P653" s="1" t="s">
        <v>18750</v>
      </c>
      <c r="Q653" s="1" t="s">
        <v>18750</v>
      </c>
      <c r="R653" s="1" t="s">
        <v>14311</v>
      </c>
      <c r="S653" s="1" t="s">
        <v>651</v>
      </c>
      <c r="T653" s="1"/>
      <c r="U653" s="1"/>
      <c r="V653" s="1" t="s">
        <v>14317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14839</v>
      </c>
      <c r="F654" s="1" t="s">
        <v>15920</v>
      </c>
      <c r="G654" s="1" t="s">
        <v>16971</v>
      </c>
      <c r="H654" s="1" t="s">
        <v>18008</v>
      </c>
      <c r="I654" s="1" t="s">
        <v>10463</v>
      </c>
      <c r="J654" s="1"/>
      <c r="K654" s="1" t="s">
        <v>18596</v>
      </c>
      <c r="L654" s="1" t="s">
        <v>652</v>
      </c>
      <c r="M654" s="1" t="s">
        <v>12043</v>
      </c>
      <c r="N654" s="1" t="s">
        <v>13062</v>
      </c>
      <c r="O654" s="1" t="s">
        <v>652</v>
      </c>
      <c r="P654" s="1" t="s">
        <v>18751</v>
      </c>
      <c r="Q654" s="1" t="s">
        <v>19357</v>
      </c>
      <c r="R654" s="1" t="s">
        <v>14311</v>
      </c>
      <c r="S654" s="1" t="s">
        <v>652</v>
      </c>
      <c r="T654" s="1" t="s">
        <v>19952</v>
      </c>
      <c r="U654" s="1"/>
      <c r="V654" s="1" t="s">
        <v>14317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14840</v>
      </c>
      <c r="F655" s="1" t="s">
        <v>15921</v>
      </c>
      <c r="G655" s="1" t="s">
        <v>16972</v>
      </c>
      <c r="H655" s="1" t="s">
        <v>18016</v>
      </c>
      <c r="I655" s="1" t="s">
        <v>10464</v>
      </c>
      <c r="J655" s="1"/>
      <c r="K655" s="1" t="s">
        <v>18596</v>
      </c>
      <c r="L655" s="1" t="s">
        <v>653</v>
      </c>
      <c r="M655" s="1" t="s">
        <v>12044</v>
      </c>
      <c r="N655" s="1" t="s">
        <v>13062</v>
      </c>
      <c r="O655" s="1" t="s">
        <v>653</v>
      </c>
      <c r="P655" s="1" t="s">
        <v>18751</v>
      </c>
      <c r="Q655" s="1" t="s">
        <v>19358</v>
      </c>
      <c r="R655" s="1" t="s">
        <v>14311</v>
      </c>
      <c r="S655" s="1" t="s">
        <v>653</v>
      </c>
      <c r="T655" s="1"/>
      <c r="U655" s="1"/>
      <c r="V655" s="1" t="s">
        <v>14317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5682</v>
      </c>
      <c r="G656" s="1" t="s">
        <v>4041</v>
      </c>
      <c r="H656" s="1" t="s">
        <v>8855</v>
      </c>
      <c r="I656" s="1" t="s">
        <v>10465</v>
      </c>
      <c r="J656" s="1"/>
      <c r="K656" s="1" t="s">
        <v>18596</v>
      </c>
      <c r="L656" s="1" t="s">
        <v>654</v>
      </c>
      <c r="M656" s="1" t="s">
        <v>12045</v>
      </c>
      <c r="N656" s="1" t="s">
        <v>13062</v>
      </c>
      <c r="O656" s="1" t="s">
        <v>654</v>
      </c>
      <c r="P656" s="1" t="s">
        <v>18751</v>
      </c>
      <c r="Q656" s="1" t="s">
        <v>19359</v>
      </c>
      <c r="R656" s="1" t="s">
        <v>14311</v>
      </c>
      <c r="S656" s="1" t="s">
        <v>654</v>
      </c>
      <c r="T656" s="1"/>
      <c r="U656" s="1"/>
      <c r="V656" s="1" t="s">
        <v>14317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14841</v>
      </c>
      <c r="F657" s="1" t="s">
        <v>15922</v>
      </c>
      <c r="G657" s="1" t="s">
        <v>16973</v>
      </c>
      <c r="H657" s="1" t="s">
        <v>18020</v>
      </c>
      <c r="I657" s="1" t="s">
        <v>10466</v>
      </c>
      <c r="J657" s="1"/>
      <c r="K657" s="1" t="s">
        <v>18596</v>
      </c>
      <c r="L657" s="1" t="s">
        <v>655</v>
      </c>
      <c r="M657" s="1" t="s">
        <v>12046</v>
      </c>
      <c r="N657" s="1" t="s">
        <v>13062</v>
      </c>
      <c r="O657" s="1" t="s">
        <v>655</v>
      </c>
      <c r="P657" s="1" t="s">
        <v>18751</v>
      </c>
      <c r="Q657" s="1" t="s">
        <v>19360</v>
      </c>
      <c r="R657" s="1" t="s">
        <v>14311</v>
      </c>
      <c r="S657" s="1" t="s">
        <v>655</v>
      </c>
      <c r="T657" s="1"/>
      <c r="U657" s="1"/>
      <c r="V657" s="1" t="s">
        <v>14317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5684</v>
      </c>
      <c r="G658" s="1" t="s">
        <v>7274</v>
      </c>
      <c r="H658" s="1" t="s">
        <v>8857</v>
      </c>
      <c r="I658" s="1" t="s">
        <v>10467</v>
      </c>
      <c r="J658" s="1"/>
      <c r="K658" s="1" t="s">
        <v>18596</v>
      </c>
      <c r="L658" s="1" t="s">
        <v>656</v>
      </c>
      <c r="M658" s="1" t="s">
        <v>12047</v>
      </c>
      <c r="N658" s="1" t="s">
        <v>13062</v>
      </c>
      <c r="O658" s="1" t="s">
        <v>656</v>
      </c>
      <c r="P658" s="1" t="s">
        <v>18752</v>
      </c>
      <c r="Q658" s="1" t="s">
        <v>18752</v>
      </c>
      <c r="R658" s="1" t="s">
        <v>14311</v>
      </c>
      <c r="S658" s="1" t="s">
        <v>656</v>
      </c>
      <c r="T658" s="1"/>
      <c r="U658" s="1" t="s">
        <v>20166</v>
      </c>
      <c r="V658" s="1" t="s">
        <v>14317</v>
      </c>
      <c r="W658" s="1" t="s">
        <v>656</v>
      </c>
      <c r="X658" s="1"/>
      <c r="Y658" t="s">
        <v>20450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14842</v>
      </c>
      <c r="F659" s="1" t="s">
        <v>15923</v>
      </c>
      <c r="G659" s="1" t="s">
        <v>16974</v>
      </c>
      <c r="H659" s="1" t="s">
        <v>18021</v>
      </c>
      <c r="I659" s="1" t="s">
        <v>10468</v>
      </c>
      <c r="J659" s="1"/>
      <c r="K659" s="1" t="s">
        <v>18596</v>
      </c>
      <c r="L659" s="1" t="s">
        <v>657</v>
      </c>
      <c r="M659" s="1" t="s">
        <v>12048</v>
      </c>
      <c r="N659" s="1" t="s">
        <v>13062</v>
      </c>
      <c r="O659" s="1" t="s">
        <v>657</v>
      </c>
      <c r="P659" s="1" t="s">
        <v>18753</v>
      </c>
      <c r="Q659" s="1" t="s">
        <v>19361</v>
      </c>
      <c r="R659" s="1" t="s">
        <v>14311</v>
      </c>
      <c r="S659" s="1" t="s">
        <v>657</v>
      </c>
      <c r="T659" s="1" t="s">
        <v>19953</v>
      </c>
      <c r="U659" s="1"/>
      <c r="V659" s="1" t="s">
        <v>14317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14843</v>
      </c>
      <c r="F660" s="1" t="s">
        <v>15924</v>
      </c>
      <c r="G660" s="1" t="s">
        <v>16975</v>
      </c>
      <c r="H660" s="1" t="s">
        <v>18022</v>
      </c>
      <c r="I660" s="1" t="s">
        <v>10469</v>
      </c>
      <c r="J660" s="1"/>
      <c r="K660" s="1" t="s">
        <v>18596</v>
      </c>
      <c r="L660" s="1" t="s">
        <v>658</v>
      </c>
      <c r="M660" s="1" t="s">
        <v>12049</v>
      </c>
      <c r="N660" s="1" t="s">
        <v>13062</v>
      </c>
      <c r="O660" s="1" t="s">
        <v>658</v>
      </c>
      <c r="P660" s="1" t="s">
        <v>18754</v>
      </c>
      <c r="Q660" s="1" t="s">
        <v>18754</v>
      </c>
      <c r="R660" s="1" t="s">
        <v>14311</v>
      </c>
      <c r="S660" s="1" t="s">
        <v>658</v>
      </c>
      <c r="T660" s="1"/>
      <c r="U660" s="1" t="s">
        <v>20167</v>
      </c>
      <c r="V660" s="1" t="s">
        <v>14317</v>
      </c>
      <c r="W660" s="1" t="s">
        <v>658</v>
      </c>
      <c r="X660" s="1"/>
      <c r="Y660" t="s">
        <v>20451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14844</v>
      </c>
      <c r="F661" s="1" t="s">
        <v>15925</v>
      </c>
      <c r="G661" s="1" t="s">
        <v>16976</v>
      </c>
      <c r="H661" s="1" t="s">
        <v>18023</v>
      </c>
      <c r="I661" s="1" t="s">
        <v>10470</v>
      </c>
      <c r="J661" s="1"/>
      <c r="K661" s="1" t="s">
        <v>18596</v>
      </c>
      <c r="L661" s="1" t="s">
        <v>659</v>
      </c>
      <c r="M661" s="1" t="s">
        <v>12050</v>
      </c>
      <c r="N661" s="1" t="s">
        <v>13062</v>
      </c>
      <c r="O661" s="1" t="s">
        <v>659</v>
      </c>
      <c r="P661" s="1" t="s">
        <v>18754</v>
      </c>
      <c r="Q661" s="1" t="s">
        <v>18754</v>
      </c>
      <c r="R661" s="1" t="s">
        <v>14311</v>
      </c>
      <c r="S661" s="1" t="s">
        <v>659</v>
      </c>
      <c r="T661" s="1"/>
      <c r="U661" s="1"/>
      <c r="V661" s="1" t="s">
        <v>14317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5688</v>
      </c>
      <c r="G662" s="1" t="s">
        <v>7278</v>
      </c>
      <c r="H662" s="1" t="s">
        <v>8861</v>
      </c>
      <c r="I662" s="1" t="s">
        <v>10471</v>
      </c>
      <c r="J662" s="1"/>
      <c r="K662" s="1" t="s">
        <v>18596</v>
      </c>
      <c r="L662" s="1" t="s">
        <v>660</v>
      </c>
      <c r="M662" s="1" t="s">
        <v>12051</v>
      </c>
      <c r="N662" s="1" t="s">
        <v>13062</v>
      </c>
      <c r="O662" s="1" t="s">
        <v>660</v>
      </c>
      <c r="P662" s="1" t="s">
        <v>18754</v>
      </c>
      <c r="Q662" s="1" t="s">
        <v>18754</v>
      </c>
      <c r="R662" s="1" t="s">
        <v>14311</v>
      </c>
      <c r="S662" s="1" t="s">
        <v>660</v>
      </c>
      <c r="T662" s="1"/>
      <c r="U662" s="1"/>
      <c r="V662" s="1" t="s">
        <v>14317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14845</v>
      </c>
      <c r="F663" s="1" t="s">
        <v>15926</v>
      </c>
      <c r="G663" s="1" t="s">
        <v>16977</v>
      </c>
      <c r="H663" s="1" t="s">
        <v>18016</v>
      </c>
      <c r="I663" s="1" t="s">
        <v>10472</v>
      </c>
      <c r="J663" s="1"/>
      <c r="K663" s="1" t="s">
        <v>18596</v>
      </c>
      <c r="L663" s="1" t="s">
        <v>661</v>
      </c>
      <c r="M663" s="1" t="s">
        <v>12052</v>
      </c>
      <c r="N663" s="1" t="s">
        <v>13062</v>
      </c>
      <c r="O663" s="1" t="s">
        <v>661</v>
      </c>
      <c r="P663" s="1" t="s">
        <v>18754</v>
      </c>
      <c r="Q663" s="1" t="s">
        <v>18754</v>
      </c>
      <c r="R663" s="1" t="s">
        <v>14311</v>
      </c>
      <c r="S663" s="1" t="s">
        <v>661</v>
      </c>
      <c r="T663" s="1"/>
      <c r="U663" s="1"/>
      <c r="V663" s="1" t="s">
        <v>14317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14846</v>
      </c>
      <c r="F664" s="1" t="s">
        <v>15927</v>
      </c>
      <c r="G664" s="1" t="s">
        <v>16978</v>
      </c>
      <c r="H664" s="1" t="s">
        <v>18024</v>
      </c>
      <c r="I664" s="1" t="s">
        <v>10473</v>
      </c>
      <c r="J664" s="1"/>
      <c r="K664" s="1" t="s">
        <v>18596</v>
      </c>
      <c r="L664" s="1" t="s">
        <v>662</v>
      </c>
      <c r="M664" s="1" t="s">
        <v>12053</v>
      </c>
      <c r="N664" s="1" t="s">
        <v>13062</v>
      </c>
      <c r="O664" s="1" t="s">
        <v>662</v>
      </c>
      <c r="P664" s="1" t="s">
        <v>18755</v>
      </c>
      <c r="Q664" s="1" t="s">
        <v>19362</v>
      </c>
      <c r="R664" s="1" t="s">
        <v>14311</v>
      </c>
      <c r="S664" s="1" t="s">
        <v>662</v>
      </c>
      <c r="T664" s="1" t="s">
        <v>19954</v>
      </c>
      <c r="U664" s="1"/>
      <c r="V664" s="1" t="s">
        <v>14317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14847</v>
      </c>
      <c r="F665" s="1" t="s">
        <v>15928</v>
      </c>
      <c r="G665" s="1" t="s">
        <v>16979</v>
      </c>
      <c r="H665" s="1" t="s">
        <v>18002</v>
      </c>
      <c r="I665" s="1" t="s">
        <v>10474</v>
      </c>
      <c r="J665" s="1"/>
      <c r="K665" s="1" t="s">
        <v>18596</v>
      </c>
      <c r="L665" s="1" t="s">
        <v>663</v>
      </c>
      <c r="M665" s="1" t="s">
        <v>12054</v>
      </c>
      <c r="N665" s="1" t="s">
        <v>13062</v>
      </c>
      <c r="O665" s="1" t="s">
        <v>663</v>
      </c>
      <c r="P665" s="1" t="s">
        <v>18756</v>
      </c>
      <c r="Q665" s="1" t="s">
        <v>18756</v>
      </c>
      <c r="R665" s="1" t="s">
        <v>14311</v>
      </c>
      <c r="S665" s="1" t="s">
        <v>663</v>
      </c>
      <c r="T665" s="1"/>
      <c r="U665" s="1" t="s">
        <v>20168</v>
      </c>
      <c r="V665" s="1" t="s">
        <v>14317</v>
      </c>
      <c r="W665" s="1" t="s">
        <v>663</v>
      </c>
      <c r="X665" s="1"/>
      <c r="Y665" t="s">
        <v>20452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5692</v>
      </c>
      <c r="G666" s="1" t="s">
        <v>7282</v>
      </c>
      <c r="H666" s="1" t="s">
        <v>8838</v>
      </c>
      <c r="I666" s="1" t="s">
        <v>10475</v>
      </c>
      <c r="J666" s="1"/>
      <c r="K666" s="1" t="s">
        <v>18596</v>
      </c>
      <c r="L666" s="1" t="s">
        <v>664</v>
      </c>
      <c r="M666" s="1" t="s">
        <v>12055</v>
      </c>
      <c r="N666" s="1" t="s">
        <v>13062</v>
      </c>
      <c r="O666" s="1" t="s">
        <v>664</v>
      </c>
      <c r="P666" s="1" t="s">
        <v>18756</v>
      </c>
      <c r="Q666" s="1" t="s">
        <v>18756</v>
      </c>
      <c r="R666" s="1" t="s">
        <v>14311</v>
      </c>
      <c r="S666" s="1" t="s">
        <v>664</v>
      </c>
      <c r="T666" s="1"/>
      <c r="U666" s="1"/>
      <c r="V666" s="1" t="s">
        <v>14317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14848</v>
      </c>
      <c r="F667" s="1" t="s">
        <v>15929</v>
      </c>
      <c r="G667" s="1" t="s">
        <v>16980</v>
      </c>
      <c r="H667" s="1" t="s">
        <v>17999</v>
      </c>
      <c r="I667" s="1" t="s">
        <v>10476</v>
      </c>
      <c r="J667" s="1"/>
      <c r="K667" s="1" t="s">
        <v>18596</v>
      </c>
      <c r="L667" s="1" t="s">
        <v>665</v>
      </c>
      <c r="M667" s="1" t="s">
        <v>12056</v>
      </c>
      <c r="N667" s="1" t="s">
        <v>13062</v>
      </c>
      <c r="O667" s="1" t="s">
        <v>665</v>
      </c>
      <c r="P667" s="1" t="s">
        <v>18756</v>
      </c>
      <c r="Q667" s="1" t="s">
        <v>18756</v>
      </c>
      <c r="R667" s="1" t="s">
        <v>14311</v>
      </c>
      <c r="S667" s="1" t="s">
        <v>665</v>
      </c>
      <c r="T667" s="1"/>
      <c r="U667" s="1"/>
      <c r="V667" s="1" t="s">
        <v>14317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14849</v>
      </c>
      <c r="F668" s="1" t="s">
        <v>15930</v>
      </c>
      <c r="G668" s="1" t="s">
        <v>16981</v>
      </c>
      <c r="H668" s="1" t="s">
        <v>18025</v>
      </c>
      <c r="I668" s="1" t="s">
        <v>10477</v>
      </c>
      <c r="J668" s="1"/>
      <c r="K668" s="1" t="s">
        <v>18596</v>
      </c>
      <c r="L668" s="1" t="s">
        <v>666</v>
      </c>
      <c r="M668" s="1" t="s">
        <v>12057</v>
      </c>
      <c r="N668" s="1" t="s">
        <v>13062</v>
      </c>
      <c r="O668" s="1" t="s">
        <v>666</v>
      </c>
      <c r="P668" s="1" t="s">
        <v>18757</v>
      </c>
      <c r="Q668" s="1" t="s">
        <v>19363</v>
      </c>
      <c r="R668" s="1" t="s">
        <v>14311</v>
      </c>
      <c r="S668" s="1" t="s">
        <v>666</v>
      </c>
      <c r="T668" s="1" t="s">
        <v>19955</v>
      </c>
      <c r="U668" s="1"/>
      <c r="V668" s="1" t="s">
        <v>14317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7285</v>
      </c>
      <c r="H669" s="1" t="s">
        <v>8864</v>
      </c>
      <c r="I669" s="1" t="s">
        <v>10478</v>
      </c>
      <c r="J669" s="1"/>
      <c r="K669" s="1" t="s">
        <v>18596</v>
      </c>
      <c r="L669" s="1" t="s">
        <v>667</v>
      </c>
      <c r="M669" s="1" t="s">
        <v>12058</v>
      </c>
      <c r="N669" s="1" t="s">
        <v>13062</v>
      </c>
      <c r="O669" s="1" t="s">
        <v>667</v>
      </c>
      <c r="P669" s="1" t="s">
        <v>18757</v>
      </c>
      <c r="Q669" s="1" t="s">
        <v>19364</v>
      </c>
      <c r="R669" s="1" t="s">
        <v>14311</v>
      </c>
      <c r="S669" s="1" t="s">
        <v>667</v>
      </c>
      <c r="T669" s="1"/>
      <c r="U669" s="1"/>
      <c r="V669" s="1" t="s">
        <v>14317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14850</v>
      </c>
      <c r="F670" s="1" t="s">
        <v>15931</v>
      </c>
      <c r="G670" s="1" t="s">
        <v>16982</v>
      </c>
      <c r="H670" s="1" t="s">
        <v>18026</v>
      </c>
      <c r="I670" s="1" t="s">
        <v>10479</v>
      </c>
      <c r="J670" s="1"/>
      <c r="K670" s="1" t="s">
        <v>18596</v>
      </c>
      <c r="L670" s="1" t="s">
        <v>668</v>
      </c>
      <c r="M670" s="1" t="s">
        <v>12059</v>
      </c>
      <c r="N670" s="1" t="s">
        <v>13062</v>
      </c>
      <c r="O670" s="1" t="s">
        <v>668</v>
      </c>
      <c r="P670" s="1" t="s">
        <v>18757</v>
      </c>
      <c r="Q670" s="1" t="s">
        <v>19365</v>
      </c>
      <c r="R670" s="1" t="s">
        <v>14311</v>
      </c>
      <c r="S670" s="1" t="s">
        <v>668</v>
      </c>
      <c r="T670" s="1"/>
      <c r="U670" s="1"/>
      <c r="V670" s="1" t="s">
        <v>14317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14851</v>
      </c>
      <c r="F671" s="1" t="s">
        <v>15932</v>
      </c>
      <c r="G671" s="1" t="s">
        <v>16983</v>
      </c>
      <c r="H671" s="1" t="s">
        <v>18027</v>
      </c>
      <c r="I671" s="1" t="s">
        <v>10480</v>
      </c>
      <c r="J671" s="1"/>
      <c r="K671" s="1" t="s">
        <v>18596</v>
      </c>
      <c r="L671" s="1" t="s">
        <v>669</v>
      </c>
      <c r="M671" s="1" t="s">
        <v>12060</v>
      </c>
      <c r="N671" s="1" t="s">
        <v>13062</v>
      </c>
      <c r="O671" s="1" t="s">
        <v>669</v>
      </c>
      <c r="P671" s="1" t="s">
        <v>18757</v>
      </c>
      <c r="Q671" s="1" t="s">
        <v>19366</v>
      </c>
      <c r="R671" s="1" t="s">
        <v>14311</v>
      </c>
      <c r="S671" s="1" t="s">
        <v>669</v>
      </c>
      <c r="T671" s="1"/>
      <c r="U671" s="1"/>
      <c r="V671" s="1" t="s">
        <v>14317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14852</v>
      </c>
      <c r="F672" s="1" t="s">
        <v>15933</v>
      </c>
      <c r="G672" s="1" t="s">
        <v>16984</v>
      </c>
      <c r="H672" s="1" t="s">
        <v>18028</v>
      </c>
      <c r="I672" s="1" t="s">
        <v>10481</v>
      </c>
      <c r="J672" s="1"/>
      <c r="K672" s="1" t="s">
        <v>18596</v>
      </c>
      <c r="L672" s="1" t="s">
        <v>670</v>
      </c>
      <c r="M672" s="1" t="s">
        <v>12061</v>
      </c>
      <c r="N672" s="1" t="s">
        <v>13062</v>
      </c>
      <c r="O672" s="1" t="s">
        <v>670</v>
      </c>
      <c r="P672" s="1" t="s">
        <v>18757</v>
      </c>
      <c r="Q672" s="1" t="s">
        <v>19367</v>
      </c>
      <c r="R672" s="1" t="s">
        <v>14311</v>
      </c>
      <c r="S672" s="1" t="s">
        <v>670</v>
      </c>
      <c r="T672" s="1"/>
      <c r="U672" s="1"/>
      <c r="V672" s="1" t="s">
        <v>14317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14853</v>
      </c>
      <c r="F673" s="1" t="s">
        <v>15934</v>
      </c>
      <c r="G673" s="1" t="s">
        <v>16985</v>
      </c>
      <c r="H673" s="1" t="s">
        <v>18029</v>
      </c>
      <c r="I673" s="1" t="s">
        <v>10331</v>
      </c>
      <c r="J673" s="1"/>
      <c r="K673" s="1" t="s">
        <v>18596</v>
      </c>
      <c r="L673" s="1" t="s">
        <v>671</v>
      </c>
      <c r="M673" s="1" t="s">
        <v>12062</v>
      </c>
      <c r="N673" s="1" t="s">
        <v>13062</v>
      </c>
      <c r="O673" s="1" t="s">
        <v>671</v>
      </c>
      <c r="P673" s="1" t="s">
        <v>18758</v>
      </c>
      <c r="Q673" s="1" t="s">
        <v>18758</v>
      </c>
      <c r="R673" s="1" t="s">
        <v>14311</v>
      </c>
      <c r="S673" s="1" t="s">
        <v>671</v>
      </c>
      <c r="T673" s="1"/>
      <c r="U673" s="1" t="s">
        <v>20169</v>
      </c>
      <c r="V673" s="1" t="s">
        <v>14317</v>
      </c>
      <c r="W673" s="1" t="s">
        <v>671</v>
      </c>
      <c r="X673" s="1"/>
      <c r="Y673" t="s">
        <v>20453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5700</v>
      </c>
      <c r="G674" s="1" t="s">
        <v>7290</v>
      </c>
      <c r="H674" s="1" t="s">
        <v>8869</v>
      </c>
      <c r="I674" s="1" t="s">
        <v>10482</v>
      </c>
      <c r="J674" s="1"/>
      <c r="K674" s="1" t="s">
        <v>18596</v>
      </c>
      <c r="L674" s="1" t="s">
        <v>672</v>
      </c>
      <c r="M674" s="1" t="s">
        <v>12063</v>
      </c>
      <c r="N674" s="1" t="s">
        <v>13062</v>
      </c>
      <c r="O674" s="1" t="s">
        <v>672</v>
      </c>
      <c r="P674" s="1" t="s">
        <v>18758</v>
      </c>
      <c r="Q674" s="1" t="s">
        <v>18758</v>
      </c>
      <c r="R674" s="1" t="s">
        <v>14311</v>
      </c>
      <c r="S674" s="1" t="s">
        <v>672</v>
      </c>
      <c r="T674" s="1"/>
      <c r="U674" s="1"/>
      <c r="V674" s="1" t="s">
        <v>14317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14854</v>
      </c>
      <c r="F675" s="1" t="s">
        <v>15935</v>
      </c>
      <c r="G675" s="1" t="s">
        <v>16986</v>
      </c>
      <c r="H675" s="1" t="s">
        <v>18008</v>
      </c>
      <c r="I675" s="1" t="s">
        <v>10483</v>
      </c>
      <c r="J675" s="1"/>
      <c r="K675" s="1" t="s">
        <v>18596</v>
      </c>
      <c r="L675" s="1" t="s">
        <v>673</v>
      </c>
      <c r="M675" s="1" t="s">
        <v>12064</v>
      </c>
      <c r="N675" s="1" t="s">
        <v>13062</v>
      </c>
      <c r="O675" s="1" t="s">
        <v>673</v>
      </c>
      <c r="P675" s="1" t="s">
        <v>18758</v>
      </c>
      <c r="Q675" s="1" t="s">
        <v>18758</v>
      </c>
      <c r="R675" s="1" t="s">
        <v>14311</v>
      </c>
      <c r="S675" s="1" t="s">
        <v>673</v>
      </c>
      <c r="T675" s="1"/>
      <c r="U675" s="1"/>
      <c r="V675" s="1" t="s">
        <v>14317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14855</v>
      </c>
      <c r="F676" s="1" t="s">
        <v>15936</v>
      </c>
      <c r="G676" s="1" t="s">
        <v>16987</v>
      </c>
      <c r="H676" s="1" t="s">
        <v>18030</v>
      </c>
      <c r="I676" s="1" t="s">
        <v>10484</v>
      </c>
      <c r="J676" s="1"/>
      <c r="K676" s="1" t="s">
        <v>18596</v>
      </c>
      <c r="L676" s="1" t="s">
        <v>674</v>
      </c>
      <c r="M676" s="1" t="s">
        <v>12065</v>
      </c>
      <c r="N676" s="1" t="s">
        <v>13062</v>
      </c>
      <c r="O676" s="1" t="s">
        <v>674</v>
      </c>
      <c r="P676" s="1" t="s">
        <v>18759</v>
      </c>
      <c r="Q676" s="1" t="s">
        <v>19368</v>
      </c>
      <c r="R676" s="1" t="s">
        <v>14311</v>
      </c>
      <c r="S676" s="1" t="s">
        <v>674</v>
      </c>
      <c r="T676" s="1" t="s">
        <v>19956</v>
      </c>
      <c r="U676" s="1"/>
      <c r="V676" s="1" t="s">
        <v>14317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14856</v>
      </c>
      <c r="F677" s="1" t="s">
        <v>15937</v>
      </c>
      <c r="G677" s="1" t="s">
        <v>16988</v>
      </c>
      <c r="H677" s="1" t="s">
        <v>18031</v>
      </c>
      <c r="I677" s="1" t="s">
        <v>10485</v>
      </c>
      <c r="J677" s="1"/>
      <c r="K677" s="1" t="s">
        <v>18596</v>
      </c>
      <c r="L677" s="1" t="s">
        <v>675</v>
      </c>
      <c r="M677" s="1" t="s">
        <v>12066</v>
      </c>
      <c r="N677" s="1" t="s">
        <v>13062</v>
      </c>
      <c r="O677" s="1" t="s">
        <v>675</v>
      </c>
      <c r="P677" s="1" t="s">
        <v>18760</v>
      </c>
      <c r="Q677" s="1" t="s">
        <v>18760</v>
      </c>
      <c r="R677" s="1" t="s">
        <v>14311</v>
      </c>
      <c r="S677" s="1" t="s">
        <v>675</v>
      </c>
      <c r="T677" s="1"/>
      <c r="U677" s="1" t="s">
        <v>20170</v>
      </c>
      <c r="V677" s="1" t="s">
        <v>14317</v>
      </c>
      <c r="W677" s="1" t="s">
        <v>675</v>
      </c>
      <c r="X677" s="1"/>
      <c r="Y677" t="s">
        <v>20454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14857</v>
      </c>
      <c r="F678" s="1" t="s">
        <v>15938</v>
      </c>
      <c r="G678" s="1" t="s">
        <v>16989</v>
      </c>
      <c r="H678" s="1" t="s">
        <v>18032</v>
      </c>
      <c r="I678" s="1" t="s">
        <v>10486</v>
      </c>
      <c r="J678" s="1"/>
      <c r="K678" s="1" t="s">
        <v>18596</v>
      </c>
      <c r="L678" s="1" t="s">
        <v>676</v>
      </c>
      <c r="M678" s="1" t="s">
        <v>12067</v>
      </c>
      <c r="N678" s="1" t="s">
        <v>13062</v>
      </c>
      <c r="O678" s="1" t="s">
        <v>676</v>
      </c>
      <c r="P678" s="1" t="s">
        <v>18761</v>
      </c>
      <c r="Q678" s="1" t="s">
        <v>19369</v>
      </c>
      <c r="R678" s="1" t="s">
        <v>14311</v>
      </c>
      <c r="S678" s="1" t="s">
        <v>676</v>
      </c>
      <c r="T678" s="1" t="s">
        <v>19957</v>
      </c>
      <c r="U678" s="1"/>
      <c r="V678" s="1" t="s">
        <v>14317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7295</v>
      </c>
      <c r="H679" s="1" t="s">
        <v>8873</v>
      </c>
      <c r="I679" s="1" t="s">
        <v>10487</v>
      </c>
      <c r="J679" s="1"/>
      <c r="K679" s="1" t="s">
        <v>18596</v>
      </c>
      <c r="L679" s="1" t="s">
        <v>677</v>
      </c>
      <c r="M679" s="1" t="s">
        <v>12068</v>
      </c>
      <c r="N679" s="1" t="s">
        <v>13062</v>
      </c>
      <c r="O679" s="1" t="s">
        <v>677</v>
      </c>
      <c r="P679" s="1" t="s">
        <v>18761</v>
      </c>
      <c r="Q679" s="1" t="s">
        <v>19370</v>
      </c>
      <c r="R679" s="1" t="s">
        <v>14311</v>
      </c>
      <c r="S679" s="1" t="s">
        <v>677</v>
      </c>
      <c r="T679" s="1"/>
      <c r="U679" s="1"/>
      <c r="V679" s="1" t="s">
        <v>14317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14858</v>
      </c>
      <c r="F680" s="1" t="s">
        <v>14858</v>
      </c>
      <c r="G680" s="1" t="s">
        <v>16990</v>
      </c>
      <c r="H680" s="1" t="s">
        <v>18033</v>
      </c>
      <c r="I680" s="1" t="s">
        <v>10488</v>
      </c>
      <c r="J680" s="1"/>
      <c r="K680" s="1" t="s">
        <v>18596</v>
      </c>
      <c r="L680" s="1" t="s">
        <v>678</v>
      </c>
      <c r="M680" s="1" t="s">
        <v>12069</v>
      </c>
      <c r="N680" s="1" t="s">
        <v>13062</v>
      </c>
      <c r="O680" s="1" t="s">
        <v>678</v>
      </c>
      <c r="P680" s="1" t="s">
        <v>18761</v>
      </c>
      <c r="Q680" s="1" t="s">
        <v>19371</v>
      </c>
      <c r="R680" s="1" t="s">
        <v>14311</v>
      </c>
      <c r="S680" s="1" t="s">
        <v>678</v>
      </c>
      <c r="T680" s="1"/>
      <c r="U680" s="1"/>
      <c r="V680" s="1" t="s">
        <v>14317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5706</v>
      </c>
      <c r="G681" s="1" t="s">
        <v>7297</v>
      </c>
      <c r="H681" s="1" t="s">
        <v>8875</v>
      </c>
      <c r="I681" s="1" t="s">
        <v>10489</v>
      </c>
      <c r="J681" s="1"/>
      <c r="K681" s="1" t="s">
        <v>18596</v>
      </c>
      <c r="L681" s="1" t="s">
        <v>679</v>
      </c>
      <c r="M681" s="1" t="s">
        <v>12070</v>
      </c>
      <c r="N681" s="1" t="s">
        <v>13062</v>
      </c>
      <c r="O681" s="1" t="s">
        <v>679</v>
      </c>
      <c r="P681" s="1" t="s">
        <v>18761</v>
      </c>
      <c r="Q681" s="1" t="s">
        <v>19372</v>
      </c>
      <c r="R681" s="1" t="s">
        <v>14311</v>
      </c>
      <c r="S681" s="1" t="s">
        <v>679</v>
      </c>
      <c r="T681" s="1"/>
      <c r="U681" s="1"/>
      <c r="V681" s="1" t="s">
        <v>14317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14859</v>
      </c>
      <c r="F682" s="1" t="s">
        <v>15939</v>
      </c>
      <c r="G682" s="1" t="s">
        <v>16991</v>
      </c>
      <c r="H682" s="1" t="s">
        <v>18034</v>
      </c>
      <c r="I682" s="1" t="s">
        <v>10490</v>
      </c>
      <c r="J682" s="1"/>
      <c r="K682" s="1" t="s">
        <v>18596</v>
      </c>
      <c r="L682" s="1" t="s">
        <v>680</v>
      </c>
      <c r="M682" s="1" t="s">
        <v>12071</v>
      </c>
      <c r="N682" s="1" t="s">
        <v>13062</v>
      </c>
      <c r="O682" s="1" t="s">
        <v>680</v>
      </c>
      <c r="P682" s="1" t="s">
        <v>18761</v>
      </c>
      <c r="Q682" s="1" t="s">
        <v>19373</v>
      </c>
      <c r="R682" s="1" t="s">
        <v>14311</v>
      </c>
      <c r="S682" s="1" t="s">
        <v>680</v>
      </c>
      <c r="T682" s="1"/>
      <c r="U682" s="1"/>
      <c r="V682" s="1" t="s">
        <v>14317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5708</v>
      </c>
      <c r="G683" s="1" t="s">
        <v>7299</v>
      </c>
      <c r="H683" s="1" t="s">
        <v>8877</v>
      </c>
      <c r="I683" s="1" t="s">
        <v>10491</v>
      </c>
      <c r="J683" s="1"/>
      <c r="K683" s="1" t="s">
        <v>18596</v>
      </c>
      <c r="L683" s="1" t="s">
        <v>681</v>
      </c>
      <c r="M683" s="1" t="s">
        <v>12072</v>
      </c>
      <c r="N683" s="1" t="s">
        <v>13062</v>
      </c>
      <c r="O683" s="1" t="s">
        <v>681</v>
      </c>
      <c r="P683" s="1" t="s">
        <v>18761</v>
      </c>
      <c r="Q683" s="1" t="s">
        <v>19374</v>
      </c>
      <c r="R683" s="1" t="s">
        <v>14311</v>
      </c>
      <c r="S683" s="1" t="s">
        <v>681</v>
      </c>
      <c r="T683" s="1"/>
      <c r="U683" s="1"/>
      <c r="V683" s="1" t="s">
        <v>14317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7300</v>
      </c>
      <c r="H684" s="1" t="s">
        <v>8878</v>
      </c>
      <c r="I684" s="1" t="s">
        <v>10492</v>
      </c>
      <c r="J684" s="1"/>
      <c r="K684" s="1" t="s">
        <v>18596</v>
      </c>
      <c r="L684" s="1" t="s">
        <v>682</v>
      </c>
      <c r="M684" s="1" t="s">
        <v>12073</v>
      </c>
      <c r="N684" s="1" t="s">
        <v>13062</v>
      </c>
      <c r="O684" s="1" t="s">
        <v>682</v>
      </c>
      <c r="P684" s="1" t="s">
        <v>18761</v>
      </c>
      <c r="Q684" s="1" t="s">
        <v>19375</v>
      </c>
      <c r="R684" s="1" t="s">
        <v>14311</v>
      </c>
      <c r="S684" s="1" t="s">
        <v>682</v>
      </c>
      <c r="T684" s="1"/>
      <c r="U684" s="1"/>
      <c r="V684" s="1" t="s">
        <v>14317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14860</v>
      </c>
      <c r="F685" s="1" t="s">
        <v>14860</v>
      </c>
      <c r="G685" s="1" t="s">
        <v>16992</v>
      </c>
      <c r="H685" s="1" t="s">
        <v>18035</v>
      </c>
      <c r="I685" s="1" t="s">
        <v>10493</v>
      </c>
      <c r="J685" s="1"/>
      <c r="K685" s="1" t="s">
        <v>18596</v>
      </c>
      <c r="L685" s="1" t="s">
        <v>683</v>
      </c>
      <c r="M685" s="1" t="s">
        <v>12074</v>
      </c>
      <c r="N685" s="1" t="s">
        <v>13062</v>
      </c>
      <c r="O685" s="1" t="s">
        <v>683</v>
      </c>
      <c r="P685" s="1" t="s">
        <v>18761</v>
      </c>
      <c r="Q685" s="1" t="s">
        <v>19376</v>
      </c>
      <c r="R685" s="1" t="s">
        <v>14311</v>
      </c>
      <c r="S685" s="1" t="s">
        <v>683</v>
      </c>
      <c r="T685" s="1"/>
      <c r="U685" s="1"/>
      <c r="V685" s="1" t="s">
        <v>14317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14861</v>
      </c>
      <c r="F686" s="1" t="s">
        <v>15940</v>
      </c>
      <c r="G686" s="1" t="s">
        <v>16993</v>
      </c>
      <c r="H686" s="1" t="s">
        <v>18036</v>
      </c>
      <c r="I686" s="1" t="s">
        <v>10494</v>
      </c>
      <c r="J686" s="1"/>
      <c r="K686" s="1" t="s">
        <v>18596</v>
      </c>
      <c r="L686" s="1" t="s">
        <v>684</v>
      </c>
      <c r="M686" s="1" t="s">
        <v>12075</v>
      </c>
      <c r="N686" s="1" t="s">
        <v>13062</v>
      </c>
      <c r="O686" s="1" t="s">
        <v>684</v>
      </c>
      <c r="P686" s="1" t="s">
        <v>18761</v>
      </c>
      <c r="Q686" s="1" t="s">
        <v>19377</v>
      </c>
      <c r="R686" s="1" t="s">
        <v>14311</v>
      </c>
      <c r="S686" s="1" t="s">
        <v>684</v>
      </c>
      <c r="T686" s="1"/>
      <c r="U686" s="1"/>
      <c r="V686" s="1" t="s">
        <v>14317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5711</v>
      </c>
      <c r="G687" s="1" t="s">
        <v>4072</v>
      </c>
      <c r="H687" s="1" t="s">
        <v>8881</v>
      </c>
      <c r="I687" s="1" t="s">
        <v>10495</v>
      </c>
      <c r="J687" s="1"/>
      <c r="K687" s="1" t="s">
        <v>18596</v>
      </c>
      <c r="L687" s="1" t="s">
        <v>685</v>
      </c>
      <c r="M687" s="1" t="s">
        <v>12076</v>
      </c>
      <c r="N687" s="1" t="s">
        <v>13062</v>
      </c>
      <c r="O687" s="1" t="s">
        <v>685</v>
      </c>
      <c r="P687" s="1" t="s">
        <v>18762</v>
      </c>
      <c r="Q687" s="1" t="s">
        <v>18762</v>
      </c>
      <c r="R687" s="1" t="s">
        <v>14311</v>
      </c>
      <c r="S687" s="1" t="s">
        <v>685</v>
      </c>
      <c r="T687" s="1"/>
      <c r="U687" s="1" t="s">
        <v>20171</v>
      </c>
      <c r="V687" s="1" t="s">
        <v>14317</v>
      </c>
      <c r="W687" s="1" t="s">
        <v>685</v>
      </c>
      <c r="X687" s="1"/>
      <c r="Y687" t="s">
        <v>20455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7303</v>
      </c>
      <c r="H688" s="1" t="s">
        <v>8882</v>
      </c>
      <c r="I688" s="1" t="s">
        <v>10496</v>
      </c>
      <c r="J688" s="1"/>
      <c r="K688" s="1" t="s">
        <v>18596</v>
      </c>
      <c r="L688" s="1" t="s">
        <v>686</v>
      </c>
      <c r="M688" s="1" t="s">
        <v>12077</v>
      </c>
      <c r="N688" s="1" t="s">
        <v>13062</v>
      </c>
      <c r="O688" s="1" t="s">
        <v>686</v>
      </c>
      <c r="P688" s="1" t="s">
        <v>18762</v>
      </c>
      <c r="Q688" s="1" t="s">
        <v>18762</v>
      </c>
      <c r="R688" s="1" t="s">
        <v>14311</v>
      </c>
      <c r="S688" s="1" t="s">
        <v>686</v>
      </c>
      <c r="T688" s="1"/>
      <c r="U688" s="1"/>
      <c r="V688" s="1" t="s">
        <v>14317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14862</v>
      </c>
      <c r="F689" s="1" t="s">
        <v>15941</v>
      </c>
      <c r="G689" s="1" t="s">
        <v>16994</v>
      </c>
      <c r="H689" s="1" t="s">
        <v>18037</v>
      </c>
      <c r="I689" s="1" t="s">
        <v>10497</v>
      </c>
      <c r="J689" s="1"/>
      <c r="K689" s="1" t="s">
        <v>18596</v>
      </c>
      <c r="L689" s="1" t="s">
        <v>687</v>
      </c>
      <c r="M689" s="1" t="s">
        <v>12078</v>
      </c>
      <c r="N689" s="1" t="s">
        <v>13062</v>
      </c>
      <c r="O689" s="1" t="s">
        <v>687</v>
      </c>
      <c r="P689" s="1" t="s">
        <v>18762</v>
      </c>
      <c r="Q689" s="1" t="s">
        <v>18762</v>
      </c>
      <c r="R689" s="1" t="s">
        <v>14311</v>
      </c>
      <c r="S689" s="1" t="s">
        <v>687</v>
      </c>
      <c r="T689" s="1"/>
      <c r="U689" s="1"/>
      <c r="V689" s="1" t="s">
        <v>14317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14863</v>
      </c>
      <c r="F690" s="1" t="s">
        <v>15942</v>
      </c>
      <c r="G690" s="1" t="s">
        <v>16995</v>
      </c>
      <c r="H690" s="1" t="s">
        <v>18038</v>
      </c>
      <c r="I690" s="1" t="s">
        <v>10498</v>
      </c>
      <c r="J690" s="1"/>
      <c r="K690" s="1" t="s">
        <v>18596</v>
      </c>
      <c r="L690" s="1" t="s">
        <v>688</v>
      </c>
      <c r="M690" s="1" t="s">
        <v>12079</v>
      </c>
      <c r="N690" s="1" t="s">
        <v>13062</v>
      </c>
      <c r="O690" s="1" t="s">
        <v>688</v>
      </c>
      <c r="P690" s="1" t="s">
        <v>18763</v>
      </c>
      <c r="Q690" s="1" t="s">
        <v>19378</v>
      </c>
      <c r="R690" s="1" t="s">
        <v>14311</v>
      </c>
      <c r="S690" s="1" t="s">
        <v>688</v>
      </c>
      <c r="T690" s="1" t="s">
        <v>19958</v>
      </c>
      <c r="U690" s="1"/>
      <c r="V690" s="1" t="s">
        <v>14317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7306</v>
      </c>
      <c r="H691" s="1" t="s">
        <v>8885</v>
      </c>
      <c r="I691" s="1" t="s">
        <v>10499</v>
      </c>
      <c r="J691" s="1"/>
      <c r="K691" s="1" t="s">
        <v>18596</v>
      </c>
      <c r="L691" s="1" t="s">
        <v>689</v>
      </c>
      <c r="M691" s="1" t="s">
        <v>12080</v>
      </c>
      <c r="N691" s="1" t="s">
        <v>13062</v>
      </c>
      <c r="O691" s="1" t="s">
        <v>689</v>
      </c>
      <c r="P691" s="1" t="s">
        <v>18763</v>
      </c>
      <c r="Q691" s="1" t="s">
        <v>19379</v>
      </c>
      <c r="R691" s="1" t="s">
        <v>14311</v>
      </c>
      <c r="S691" s="1" t="s">
        <v>689</v>
      </c>
      <c r="T691" s="1"/>
      <c r="U691" s="1"/>
      <c r="V691" s="1" t="s">
        <v>14317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7307</v>
      </c>
      <c r="H692" s="1" t="s">
        <v>8886</v>
      </c>
      <c r="I692" s="1" t="s">
        <v>10187</v>
      </c>
      <c r="J692" s="1"/>
      <c r="K692" s="1" t="s">
        <v>18596</v>
      </c>
      <c r="L692" s="1" t="s">
        <v>690</v>
      </c>
      <c r="M692" s="1" t="s">
        <v>12081</v>
      </c>
      <c r="N692" s="1" t="s">
        <v>13062</v>
      </c>
      <c r="O692" s="1" t="s">
        <v>690</v>
      </c>
      <c r="P692" s="1" t="s">
        <v>18763</v>
      </c>
      <c r="Q692" s="1" t="s">
        <v>19380</v>
      </c>
      <c r="R692" s="1" t="s">
        <v>14311</v>
      </c>
      <c r="S692" s="1" t="s">
        <v>690</v>
      </c>
      <c r="T692" s="1"/>
      <c r="U692" s="1"/>
      <c r="V692" s="1" t="s">
        <v>14317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14864</v>
      </c>
      <c r="F693" s="1" t="s">
        <v>15943</v>
      </c>
      <c r="G693" s="1" t="s">
        <v>16996</v>
      </c>
      <c r="H693" s="1" t="s">
        <v>18039</v>
      </c>
      <c r="I693" s="1" t="s">
        <v>10500</v>
      </c>
      <c r="J693" s="1"/>
      <c r="K693" s="1" t="s">
        <v>18596</v>
      </c>
      <c r="L693" s="1" t="s">
        <v>691</v>
      </c>
      <c r="M693" s="1" t="s">
        <v>12082</v>
      </c>
      <c r="N693" s="1" t="s">
        <v>13062</v>
      </c>
      <c r="O693" s="1" t="s">
        <v>691</v>
      </c>
      <c r="P693" s="1" t="s">
        <v>18763</v>
      </c>
      <c r="Q693" s="1" t="s">
        <v>19381</v>
      </c>
      <c r="R693" s="1" t="s">
        <v>14311</v>
      </c>
      <c r="S693" s="1" t="s">
        <v>691</v>
      </c>
      <c r="T693" s="1"/>
      <c r="U693" s="1"/>
      <c r="V693" s="1" t="s">
        <v>14317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7309</v>
      </c>
      <c r="H694" s="1" t="s">
        <v>8888</v>
      </c>
      <c r="I694" s="1" t="s">
        <v>10501</v>
      </c>
      <c r="J694" s="1"/>
      <c r="K694" s="1" t="s">
        <v>18596</v>
      </c>
      <c r="L694" s="1" t="s">
        <v>692</v>
      </c>
      <c r="M694" s="1" t="s">
        <v>12083</v>
      </c>
      <c r="N694" s="1" t="s">
        <v>13062</v>
      </c>
      <c r="O694" s="1" t="s">
        <v>692</v>
      </c>
      <c r="P694" s="1" t="s">
        <v>18763</v>
      </c>
      <c r="Q694" s="1" t="s">
        <v>19382</v>
      </c>
      <c r="R694" s="1" t="s">
        <v>14311</v>
      </c>
      <c r="S694" s="1" t="s">
        <v>692</v>
      </c>
      <c r="T694" s="1"/>
      <c r="U694" s="1"/>
      <c r="V694" s="1" t="s">
        <v>14317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14865</v>
      </c>
      <c r="F695" s="1" t="s">
        <v>15944</v>
      </c>
      <c r="G695" s="1" t="s">
        <v>16997</v>
      </c>
      <c r="H695" s="1" t="s">
        <v>18040</v>
      </c>
      <c r="I695" s="1" t="s">
        <v>10502</v>
      </c>
      <c r="J695" s="1"/>
      <c r="K695" s="1" t="s">
        <v>18596</v>
      </c>
      <c r="L695" s="1" t="s">
        <v>693</v>
      </c>
      <c r="M695" s="1" t="s">
        <v>12084</v>
      </c>
      <c r="N695" s="1" t="s">
        <v>13062</v>
      </c>
      <c r="O695" s="1" t="s">
        <v>693</v>
      </c>
      <c r="P695" s="1" t="s">
        <v>18763</v>
      </c>
      <c r="Q695" s="1" t="s">
        <v>19383</v>
      </c>
      <c r="R695" s="1" t="s">
        <v>14311</v>
      </c>
      <c r="S695" s="1" t="s">
        <v>693</v>
      </c>
      <c r="T695" s="1"/>
      <c r="U695" s="1"/>
      <c r="V695" s="1" t="s">
        <v>14317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14866</v>
      </c>
      <c r="F696" s="1" t="s">
        <v>15945</v>
      </c>
      <c r="G696" s="1" t="s">
        <v>16998</v>
      </c>
      <c r="H696" s="1" t="s">
        <v>18041</v>
      </c>
      <c r="I696" s="1" t="s">
        <v>10503</v>
      </c>
      <c r="J696" s="1"/>
      <c r="K696" s="1" t="s">
        <v>18596</v>
      </c>
      <c r="L696" s="1" t="s">
        <v>694</v>
      </c>
      <c r="M696" s="1" t="s">
        <v>12085</v>
      </c>
      <c r="N696" s="1" t="s">
        <v>13062</v>
      </c>
      <c r="O696" s="1" t="s">
        <v>694</v>
      </c>
      <c r="P696" s="1" t="s">
        <v>18763</v>
      </c>
      <c r="Q696" s="1" t="s">
        <v>19384</v>
      </c>
      <c r="R696" s="1" t="s">
        <v>14311</v>
      </c>
      <c r="S696" s="1" t="s">
        <v>694</v>
      </c>
      <c r="T696" s="1"/>
      <c r="U696" s="1"/>
      <c r="V696" s="1" t="s">
        <v>14317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7312</v>
      </c>
      <c r="H697" s="1" t="s">
        <v>8891</v>
      </c>
      <c r="I697" s="1" t="s">
        <v>10504</v>
      </c>
      <c r="J697" s="1"/>
      <c r="K697" s="1" t="s">
        <v>18596</v>
      </c>
      <c r="L697" s="1" t="s">
        <v>695</v>
      </c>
      <c r="M697" s="1" t="s">
        <v>12086</v>
      </c>
      <c r="N697" s="1" t="s">
        <v>13062</v>
      </c>
      <c r="O697" s="1" t="s">
        <v>695</v>
      </c>
      <c r="P697" s="1" t="s">
        <v>18763</v>
      </c>
      <c r="Q697" s="1" t="s">
        <v>19385</v>
      </c>
      <c r="R697" s="1" t="s">
        <v>14311</v>
      </c>
      <c r="S697" s="1" t="s">
        <v>695</v>
      </c>
      <c r="T697" s="1"/>
      <c r="U697" s="1"/>
      <c r="V697" s="1" t="s">
        <v>14317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14867</v>
      </c>
      <c r="F698" s="1" t="s">
        <v>15946</v>
      </c>
      <c r="G698" s="1" t="s">
        <v>16999</v>
      </c>
      <c r="H698" s="1" t="s">
        <v>18042</v>
      </c>
      <c r="I698" s="1" t="s">
        <v>10505</v>
      </c>
      <c r="J698" s="1"/>
      <c r="K698" s="1" t="s">
        <v>18596</v>
      </c>
      <c r="L698" s="1" t="s">
        <v>696</v>
      </c>
      <c r="M698" s="1" t="s">
        <v>12087</v>
      </c>
      <c r="N698" s="1" t="s">
        <v>13062</v>
      </c>
      <c r="O698" s="1" t="s">
        <v>696</v>
      </c>
      <c r="P698" s="1" t="s">
        <v>18763</v>
      </c>
      <c r="Q698" s="1" t="s">
        <v>19386</v>
      </c>
      <c r="R698" s="1" t="s">
        <v>14311</v>
      </c>
      <c r="S698" s="1" t="s">
        <v>696</v>
      </c>
      <c r="T698" s="1"/>
      <c r="U698" s="1"/>
      <c r="V698" s="1" t="s">
        <v>14317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14868</v>
      </c>
      <c r="F699" s="1" t="s">
        <v>15947</v>
      </c>
      <c r="G699" s="1" t="s">
        <v>17000</v>
      </c>
      <c r="H699" s="1" t="s">
        <v>18043</v>
      </c>
      <c r="I699" s="1" t="s">
        <v>10506</v>
      </c>
      <c r="J699" s="1"/>
      <c r="K699" s="1" t="s">
        <v>18596</v>
      </c>
      <c r="L699" s="1" t="s">
        <v>697</v>
      </c>
      <c r="M699" s="1" t="s">
        <v>12088</v>
      </c>
      <c r="N699" s="1" t="s">
        <v>13062</v>
      </c>
      <c r="O699" s="1" t="s">
        <v>697</v>
      </c>
      <c r="P699" s="1" t="s">
        <v>18764</v>
      </c>
      <c r="Q699" s="1" t="s">
        <v>18764</v>
      </c>
      <c r="R699" s="1" t="s">
        <v>14311</v>
      </c>
      <c r="S699" s="1" t="s">
        <v>697</v>
      </c>
      <c r="T699" s="1"/>
      <c r="U699" s="1" t="s">
        <v>20172</v>
      </c>
      <c r="V699" s="1" t="s">
        <v>14317</v>
      </c>
      <c r="W699" s="1" t="s">
        <v>697</v>
      </c>
      <c r="X699" s="1" t="s">
        <v>20337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14869</v>
      </c>
      <c r="F700" s="1" t="s">
        <v>15948</v>
      </c>
      <c r="G700" s="1" t="s">
        <v>17001</v>
      </c>
      <c r="H700" s="1" t="s">
        <v>18044</v>
      </c>
      <c r="I700" s="1" t="s">
        <v>10507</v>
      </c>
      <c r="J700" s="1"/>
      <c r="K700" s="1" t="s">
        <v>18596</v>
      </c>
      <c r="L700" s="1" t="s">
        <v>698</v>
      </c>
      <c r="M700" s="1" t="s">
        <v>12089</v>
      </c>
      <c r="N700" s="1" t="s">
        <v>13062</v>
      </c>
      <c r="O700" s="1" t="s">
        <v>698</v>
      </c>
      <c r="P700" s="1" t="s">
        <v>18764</v>
      </c>
      <c r="Q700" s="1" t="s">
        <v>18764</v>
      </c>
      <c r="R700" s="1" t="s">
        <v>14311</v>
      </c>
      <c r="S700" s="1" t="s">
        <v>698</v>
      </c>
      <c r="T700" s="1"/>
      <c r="U700" s="1"/>
      <c r="V700" s="1" t="s">
        <v>14317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5725</v>
      </c>
      <c r="G701" s="1" t="s">
        <v>4086</v>
      </c>
      <c r="H701" s="1" t="s">
        <v>8895</v>
      </c>
      <c r="I701" s="1" t="s">
        <v>10508</v>
      </c>
      <c r="J701" s="1"/>
      <c r="K701" s="1" t="s">
        <v>18596</v>
      </c>
      <c r="L701" s="1" t="s">
        <v>699</v>
      </c>
      <c r="M701" s="1" t="s">
        <v>12090</v>
      </c>
      <c r="N701" s="1" t="s">
        <v>13062</v>
      </c>
      <c r="O701" s="1" t="s">
        <v>699</v>
      </c>
      <c r="P701" s="1" t="s">
        <v>18764</v>
      </c>
      <c r="Q701" s="1" t="s">
        <v>18764</v>
      </c>
      <c r="R701" s="1" t="s">
        <v>14311</v>
      </c>
      <c r="S701" s="1" t="s">
        <v>699</v>
      </c>
      <c r="T701" s="1"/>
      <c r="U701" s="1"/>
      <c r="V701" s="1" t="s">
        <v>14317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14870</v>
      </c>
      <c r="F702" s="1" t="s">
        <v>15949</v>
      </c>
      <c r="G702" s="1" t="s">
        <v>17002</v>
      </c>
      <c r="H702" s="1" t="s">
        <v>18045</v>
      </c>
      <c r="I702" s="1" t="s">
        <v>10509</v>
      </c>
      <c r="J702" s="1"/>
      <c r="K702" s="1" t="s">
        <v>18596</v>
      </c>
      <c r="L702" s="1" t="s">
        <v>700</v>
      </c>
      <c r="M702" s="1" t="s">
        <v>12091</v>
      </c>
      <c r="N702" s="1" t="s">
        <v>13062</v>
      </c>
      <c r="O702" s="1" t="s">
        <v>700</v>
      </c>
      <c r="P702" s="1" t="s">
        <v>18764</v>
      </c>
      <c r="Q702" s="1" t="s">
        <v>18764</v>
      </c>
      <c r="R702" s="1" t="s">
        <v>14311</v>
      </c>
      <c r="S702" s="1" t="s">
        <v>700</v>
      </c>
      <c r="T702" s="1"/>
      <c r="U702" s="1"/>
      <c r="V702" s="1" t="s">
        <v>14317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14871</v>
      </c>
      <c r="F703" s="1" t="s">
        <v>15950</v>
      </c>
      <c r="G703" s="1" t="s">
        <v>17003</v>
      </c>
      <c r="H703" s="1" t="s">
        <v>18046</v>
      </c>
      <c r="I703" s="1" t="s">
        <v>10510</v>
      </c>
      <c r="J703" s="1"/>
      <c r="K703" s="1" t="s">
        <v>18596</v>
      </c>
      <c r="L703" s="1" t="s">
        <v>701</v>
      </c>
      <c r="M703" s="1" t="s">
        <v>12092</v>
      </c>
      <c r="N703" s="1" t="s">
        <v>13062</v>
      </c>
      <c r="O703" s="1" t="s">
        <v>701</v>
      </c>
      <c r="P703" s="1" t="s">
        <v>18765</v>
      </c>
      <c r="Q703" s="1" t="s">
        <v>19387</v>
      </c>
      <c r="R703" s="1" t="s">
        <v>14311</v>
      </c>
      <c r="S703" s="1" t="s">
        <v>701</v>
      </c>
      <c r="T703" s="1" t="s">
        <v>19959</v>
      </c>
      <c r="U703" s="1"/>
      <c r="V703" s="1" t="s">
        <v>14317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7318</v>
      </c>
      <c r="H704" s="1" t="s">
        <v>8898</v>
      </c>
      <c r="I704" s="1" t="s">
        <v>10511</v>
      </c>
      <c r="J704" s="1"/>
      <c r="K704" s="1" t="s">
        <v>18596</v>
      </c>
      <c r="L704" s="1" t="s">
        <v>702</v>
      </c>
      <c r="M704" s="1" t="s">
        <v>12093</v>
      </c>
      <c r="N704" s="1" t="s">
        <v>13062</v>
      </c>
      <c r="O704" s="1" t="s">
        <v>702</v>
      </c>
      <c r="P704" s="1" t="s">
        <v>18765</v>
      </c>
      <c r="Q704" s="1" t="s">
        <v>19388</v>
      </c>
      <c r="R704" s="1" t="s">
        <v>14311</v>
      </c>
      <c r="S704" s="1" t="s">
        <v>702</v>
      </c>
      <c r="T704" s="1"/>
      <c r="U704" s="1"/>
      <c r="V704" s="1" t="s">
        <v>14317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7319</v>
      </c>
      <c r="H705" s="1" t="s">
        <v>8899</v>
      </c>
      <c r="I705" s="1" t="s">
        <v>10512</v>
      </c>
      <c r="J705" s="1"/>
      <c r="K705" s="1" t="s">
        <v>18596</v>
      </c>
      <c r="L705" s="1" t="s">
        <v>703</v>
      </c>
      <c r="M705" s="1" t="s">
        <v>12094</v>
      </c>
      <c r="N705" s="1" t="s">
        <v>13062</v>
      </c>
      <c r="O705" s="1" t="s">
        <v>703</v>
      </c>
      <c r="P705" s="1" t="s">
        <v>18765</v>
      </c>
      <c r="Q705" s="1" t="s">
        <v>19389</v>
      </c>
      <c r="R705" s="1" t="s">
        <v>14311</v>
      </c>
      <c r="S705" s="1" t="s">
        <v>703</v>
      </c>
      <c r="T705" s="1"/>
      <c r="U705" s="1"/>
      <c r="V705" s="1" t="s">
        <v>14317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7320</v>
      </c>
      <c r="H706" s="1" t="s">
        <v>8900</v>
      </c>
      <c r="I706" s="1" t="s">
        <v>10513</v>
      </c>
      <c r="J706" s="1"/>
      <c r="K706" s="1" t="s">
        <v>18596</v>
      </c>
      <c r="L706" s="1" t="s">
        <v>704</v>
      </c>
      <c r="M706" s="1" t="s">
        <v>12095</v>
      </c>
      <c r="N706" s="1" t="s">
        <v>13062</v>
      </c>
      <c r="O706" s="1" t="s">
        <v>704</v>
      </c>
      <c r="P706" s="1" t="s">
        <v>18765</v>
      </c>
      <c r="Q706" s="1" t="s">
        <v>19390</v>
      </c>
      <c r="R706" s="1" t="s">
        <v>14311</v>
      </c>
      <c r="S706" s="1" t="s">
        <v>704</v>
      </c>
      <c r="T706" s="1"/>
      <c r="U706" s="1"/>
      <c r="V706" s="1" t="s">
        <v>14317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14872</v>
      </c>
      <c r="F707" s="1" t="s">
        <v>15951</v>
      </c>
      <c r="G707" s="1" t="s">
        <v>17004</v>
      </c>
      <c r="H707" s="1" t="s">
        <v>18047</v>
      </c>
      <c r="I707" s="1" t="s">
        <v>10514</v>
      </c>
      <c r="J707" s="1"/>
      <c r="K707" s="1" t="s">
        <v>18596</v>
      </c>
      <c r="L707" s="1" t="s">
        <v>705</v>
      </c>
      <c r="M707" s="1" t="s">
        <v>12096</v>
      </c>
      <c r="N707" s="1" t="s">
        <v>13062</v>
      </c>
      <c r="O707" s="1" t="s">
        <v>705</v>
      </c>
      <c r="P707" s="1" t="s">
        <v>18765</v>
      </c>
      <c r="Q707" s="1" t="s">
        <v>19391</v>
      </c>
      <c r="R707" s="1" t="s">
        <v>14311</v>
      </c>
      <c r="S707" s="1" t="s">
        <v>705</v>
      </c>
      <c r="T707" s="1"/>
      <c r="U707" s="1"/>
      <c r="V707" s="1" t="s">
        <v>14317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7322</v>
      </c>
      <c r="H708" s="1" t="s">
        <v>8902</v>
      </c>
      <c r="I708" s="1" t="s">
        <v>10515</v>
      </c>
      <c r="J708" s="1"/>
      <c r="K708" s="1" t="s">
        <v>18596</v>
      </c>
      <c r="L708" s="1" t="s">
        <v>706</v>
      </c>
      <c r="M708" s="1" t="s">
        <v>12097</v>
      </c>
      <c r="N708" s="1" t="s">
        <v>13062</v>
      </c>
      <c r="O708" s="1" t="s">
        <v>706</v>
      </c>
      <c r="P708" s="1" t="s">
        <v>18766</v>
      </c>
      <c r="Q708" s="1" t="s">
        <v>18766</v>
      </c>
      <c r="R708" s="1" t="s">
        <v>14311</v>
      </c>
      <c r="S708" s="1" t="s">
        <v>706</v>
      </c>
      <c r="T708" s="1"/>
      <c r="U708" s="1" t="s">
        <v>20173</v>
      </c>
      <c r="V708" s="1" t="s">
        <v>14317</v>
      </c>
      <c r="W708" s="1" t="s">
        <v>706</v>
      </c>
      <c r="X708" s="1" t="s">
        <v>20338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7323</v>
      </c>
      <c r="H709" s="1" t="s">
        <v>8903</v>
      </c>
      <c r="I709" s="1" t="s">
        <v>10516</v>
      </c>
      <c r="J709" s="1"/>
      <c r="K709" s="1" t="s">
        <v>18596</v>
      </c>
      <c r="L709" s="1" t="s">
        <v>707</v>
      </c>
      <c r="M709" s="1" t="s">
        <v>12098</v>
      </c>
      <c r="N709" s="1" t="s">
        <v>13062</v>
      </c>
      <c r="O709" s="1" t="s">
        <v>707</v>
      </c>
      <c r="P709" s="1" t="s">
        <v>18767</v>
      </c>
      <c r="Q709" s="1" t="s">
        <v>19392</v>
      </c>
      <c r="R709" s="1" t="s">
        <v>14311</v>
      </c>
      <c r="S709" s="1" t="s">
        <v>707</v>
      </c>
      <c r="T709" s="1" t="s">
        <v>19960</v>
      </c>
      <c r="U709" s="1"/>
      <c r="V709" s="1" t="s">
        <v>14317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7324</v>
      </c>
      <c r="H710" s="1" t="s">
        <v>8903</v>
      </c>
      <c r="I710" s="1" t="s">
        <v>10517</v>
      </c>
      <c r="J710" s="1"/>
      <c r="K710" s="1" t="s">
        <v>18596</v>
      </c>
      <c r="L710" s="1" t="s">
        <v>708</v>
      </c>
      <c r="M710" s="1" t="s">
        <v>12099</v>
      </c>
      <c r="N710" s="1" t="s">
        <v>13062</v>
      </c>
      <c r="O710" s="1" t="s">
        <v>708</v>
      </c>
      <c r="P710" s="1" t="s">
        <v>18767</v>
      </c>
      <c r="Q710" s="1" t="s">
        <v>19392</v>
      </c>
      <c r="R710" s="1" t="s">
        <v>14311</v>
      </c>
      <c r="S710" s="1" t="s">
        <v>708</v>
      </c>
      <c r="T710" s="1"/>
      <c r="U710" s="1"/>
      <c r="V710" s="1" t="s">
        <v>14317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14873</v>
      </c>
      <c r="F711" s="1" t="s">
        <v>15952</v>
      </c>
      <c r="G711" s="1" t="s">
        <v>17005</v>
      </c>
      <c r="H711" s="1" t="s">
        <v>18048</v>
      </c>
      <c r="I711" s="1" t="s">
        <v>10518</v>
      </c>
      <c r="J711" s="1"/>
      <c r="K711" s="1" t="s">
        <v>18596</v>
      </c>
      <c r="L711" s="1" t="s">
        <v>709</v>
      </c>
      <c r="M711" s="1" t="s">
        <v>12100</v>
      </c>
      <c r="N711" s="1" t="s">
        <v>13062</v>
      </c>
      <c r="O711" s="1" t="s">
        <v>709</v>
      </c>
      <c r="P711" s="1" t="s">
        <v>18767</v>
      </c>
      <c r="Q711" s="1" t="s">
        <v>19393</v>
      </c>
      <c r="R711" s="1" t="s">
        <v>14311</v>
      </c>
      <c r="S711" s="1" t="s">
        <v>709</v>
      </c>
      <c r="T711" s="1"/>
      <c r="U711" s="1"/>
      <c r="V711" s="1" t="s">
        <v>14317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14874</v>
      </c>
      <c r="F712" s="1" t="s">
        <v>15953</v>
      </c>
      <c r="G712" s="1" t="s">
        <v>17006</v>
      </c>
      <c r="H712" s="1" t="s">
        <v>18049</v>
      </c>
      <c r="I712" s="1" t="s">
        <v>10519</v>
      </c>
      <c r="J712" s="1"/>
      <c r="K712" s="1" t="s">
        <v>18596</v>
      </c>
      <c r="L712" s="1" t="s">
        <v>710</v>
      </c>
      <c r="M712" s="1" t="s">
        <v>12101</v>
      </c>
      <c r="N712" s="1" t="s">
        <v>13062</v>
      </c>
      <c r="O712" s="1" t="s">
        <v>710</v>
      </c>
      <c r="P712" s="1" t="s">
        <v>18767</v>
      </c>
      <c r="Q712" s="1" t="s">
        <v>19394</v>
      </c>
      <c r="R712" s="1" t="s">
        <v>14311</v>
      </c>
      <c r="S712" s="1" t="s">
        <v>710</v>
      </c>
      <c r="T712" s="1"/>
      <c r="U712" s="1"/>
      <c r="V712" s="1" t="s">
        <v>14317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14875</v>
      </c>
      <c r="F713" s="1" t="s">
        <v>15954</v>
      </c>
      <c r="G713" s="1" t="s">
        <v>17007</v>
      </c>
      <c r="H713" s="1" t="s">
        <v>18050</v>
      </c>
      <c r="I713" s="1" t="s">
        <v>10520</v>
      </c>
      <c r="J713" s="1"/>
      <c r="K713" s="1" t="s">
        <v>18596</v>
      </c>
      <c r="L713" s="1" t="s">
        <v>711</v>
      </c>
      <c r="M713" s="1" t="s">
        <v>12102</v>
      </c>
      <c r="N713" s="1" t="s">
        <v>13062</v>
      </c>
      <c r="O713" s="1" t="s">
        <v>711</v>
      </c>
      <c r="P713" s="1" t="s">
        <v>18767</v>
      </c>
      <c r="Q713" s="1" t="s">
        <v>19395</v>
      </c>
      <c r="R713" s="1" t="s">
        <v>14311</v>
      </c>
      <c r="S713" s="1" t="s">
        <v>711</v>
      </c>
      <c r="T713" s="1"/>
      <c r="U713" s="1"/>
      <c r="V713" s="1" t="s">
        <v>14317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14876</v>
      </c>
      <c r="F714" s="1" t="s">
        <v>15955</v>
      </c>
      <c r="G714" s="1" t="s">
        <v>17008</v>
      </c>
      <c r="H714" s="1" t="s">
        <v>18051</v>
      </c>
      <c r="I714" s="1" t="s">
        <v>10521</v>
      </c>
      <c r="J714" s="1"/>
      <c r="K714" s="1" t="s">
        <v>18596</v>
      </c>
      <c r="L714" s="1" t="s">
        <v>712</v>
      </c>
      <c r="M714" s="1" t="s">
        <v>12103</v>
      </c>
      <c r="N714" s="1" t="s">
        <v>13062</v>
      </c>
      <c r="O714" s="1" t="s">
        <v>712</v>
      </c>
      <c r="P714" s="1" t="s">
        <v>18768</v>
      </c>
      <c r="Q714" s="1" t="s">
        <v>18768</v>
      </c>
      <c r="R714" s="1" t="s">
        <v>14311</v>
      </c>
      <c r="S714" s="1" t="s">
        <v>712</v>
      </c>
      <c r="T714" s="1"/>
      <c r="U714" s="1" t="s">
        <v>20174</v>
      </c>
      <c r="V714" s="1" t="s">
        <v>14317</v>
      </c>
      <c r="W714" s="1" t="s">
        <v>712</v>
      </c>
      <c r="X714" s="1" t="s">
        <v>20339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14877</v>
      </c>
      <c r="F715" s="1" t="s">
        <v>15956</v>
      </c>
      <c r="G715" s="1" t="s">
        <v>17009</v>
      </c>
      <c r="H715" s="1" t="s">
        <v>18052</v>
      </c>
      <c r="I715" s="1" t="s">
        <v>10522</v>
      </c>
      <c r="J715" s="1"/>
      <c r="K715" s="1" t="s">
        <v>18596</v>
      </c>
      <c r="L715" s="1" t="s">
        <v>713</v>
      </c>
      <c r="M715" s="1" t="s">
        <v>12104</v>
      </c>
      <c r="N715" s="1" t="s">
        <v>13062</v>
      </c>
      <c r="O715" s="1" t="s">
        <v>713</v>
      </c>
      <c r="P715" s="1" t="s">
        <v>18768</v>
      </c>
      <c r="Q715" s="1" t="s">
        <v>18768</v>
      </c>
      <c r="R715" s="1" t="s">
        <v>14311</v>
      </c>
      <c r="S715" s="1" t="s">
        <v>713</v>
      </c>
      <c r="T715" s="1"/>
      <c r="U715" s="1"/>
      <c r="V715" s="1" t="s">
        <v>14317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14878</v>
      </c>
      <c r="F716" s="1" t="s">
        <v>15957</v>
      </c>
      <c r="G716" s="1" t="s">
        <v>17010</v>
      </c>
      <c r="H716" s="1" t="s">
        <v>18053</v>
      </c>
      <c r="I716" s="1" t="s">
        <v>10523</v>
      </c>
      <c r="J716" s="1"/>
      <c r="K716" s="1" t="s">
        <v>18596</v>
      </c>
      <c r="L716" s="1" t="s">
        <v>714</v>
      </c>
      <c r="M716" s="1" t="s">
        <v>12105</v>
      </c>
      <c r="N716" s="1" t="s">
        <v>13062</v>
      </c>
      <c r="O716" s="1" t="s">
        <v>714</v>
      </c>
      <c r="P716" s="1" t="s">
        <v>18768</v>
      </c>
      <c r="Q716" s="1" t="s">
        <v>18768</v>
      </c>
      <c r="R716" s="1" t="s">
        <v>14311</v>
      </c>
      <c r="S716" s="1" t="s">
        <v>714</v>
      </c>
      <c r="T716" s="1"/>
      <c r="U716" s="1"/>
      <c r="V716" s="1" t="s">
        <v>14317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14879</v>
      </c>
      <c r="F717" s="1" t="s">
        <v>15958</v>
      </c>
      <c r="G717" s="1" t="s">
        <v>17011</v>
      </c>
      <c r="H717" s="1" t="s">
        <v>18054</v>
      </c>
      <c r="I717" s="1" t="s">
        <v>10524</v>
      </c>
      <c r="J717" s="1"/>
      <c r="K717" s="1" t="s">
        <v>18596</v>
      </c>
      <c r="L717" s="1" t="s">
        <v>715</v>
      </c>
      <c r="M717" s="1" t="s">
        <v>12106</v>
      </c>
      <c r="N717" s="1" t="s">
        <v>13062</v>
      </c>
      <c r="O717" s="1" t="s">
        <v>715</v>
      </c>
      <c r="P717" s="1" t="s">
        <v>18768</v>
      </c>
      <c r="Q717" s="1" t="s">
        <v>18768</v>
      </c>
      <c r="R717" s="1" t="s">
        <v>14311</v>
      </c>
      <c r="S717" s="1" t="s">
        <v>715</v>
      </c>
      <c r="T717" s="1"/>
      <c r="U717" s="1"/>
      <c r="V717" s="1" t="s">
        <v>14317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7332</v>
      </c>
      <c r="H718" s="1" t="s">
        <v>8911</v>
      </c>
      <c r="I718" s="1" t="s">
        <v>10525</v>
      </c>
      <c r="J718" s="1"/>
      <c r="K718" s="1" t="s">
        <v>18596</v>
      </c>
      <c r="L718" s="1" t="s">
        <v>716</v>
      </c>
      <c r="M718" s="1" t="s">
        <v>12107</v>
      </c>
      <c r="N718" s="1" t="s">
        <v>13062</v>
      </c>
      <c r="O718" s="1" t="s">
        <v>716</v>
      </c>
      <c r="P718" s="1" t="s">
        <v>18769</v>
      </c>
      <c r="Q718" s="1" t="s">
        <v>19396</v>
      </c>
      <c r="R718" s="1" t="s">
        <v>14311</v>
      </c>
      <c r="S718" s="1" t="s">
        <v>716</v>
      </c>
      <c r="T718" s="1" t="s">
        <v>19961</v>
      </c>
      <c r="U718" s="1"/>
      <c r="V718" s="1" t="s">
        <v>14317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14880</v>
      </c>
      <c r="F719" s="1" t="s">
        <v>15959</v>
      </c>
      <c r="G719" s="1" t="s">
        <v>17012</v>
      </c>
      <c r="H719" s="1" t="s">
        <v>18055</v>
      </c>
      <c r="I719" s="1" t="s">
        <v>10526</v>
      </c>
      <c r="J719" s="1"/>
      <c r="K719" s="1" t="s">
        <v>18596</v>
      </c>
      <c r="L719" s="1" t="s">
        <v>717</v>
      </c>
      <c r="M719" s="1" t="s">
        <v>12108</v>
      </c>
      <c r="N719" s="1" t="s">
        <v>13062</v>
      </c>
      <c r="O719" s="1" t="s">
        <v>717</v>
      </c>
      <c r="P719" s="1" t="s">
        <v>18770</v>
      </c>
      <c r="Q719" s="1" t="s">
        <v>18770</v>
      </c>
      <c r="R719" s="1" t="s">
        <v>14311</v>
      </c>
      <c r="S719" s="1" t="s">
        <v>717</v>
      </c>
      <c r="T719" s="1"/>
      <c r="U719" s="1" t="s">
        <v>20175</v>
      </c>
      <c r="V719" s="1" t="s">
        <v>14317</v>
      </c>
      <c r="W719" s="1" t="s">
        <v>717</v>
      </c>
      <c r="X719" s="1"/>
      <c r="Y719" t="s">
        <v>20456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14881</v>
      </c>
      <c r="F720" s="1" t="s">
        <v>15960</v>
      </c>
      <c r="G720" s="1" t="s">
        <v>17013</v>
      </c>
      <c r="H720" s="1" t="s">
        <v>18056</v>
      </c>
      <c r="I720" s="1" t="s">
        <v>10527</v>
      </c>
      <c r="J720" s="1"/>
      <c r="K720" s="1" t="s">
        <v>18596</v>
      </c>
      <c r="L720" s="1" t="s">
        <v>718</v>
      </c>
      <c r="M720" s="1" t="s">
        <v>12109</v>
      </c>
      <c r="N720" s="1" t="s">
        <v>13062</v>
      </c>
      <c r="O720" s="1" t="s">
        <v>718</v>
      </c>
      <c r="P720" s="1" t="s">
        <v>18770</v>
      </c>
      <c r="Q720" s="1" t="s">
        <v>18770</v>
      </c>
      <c r="R720" s="1" t="s">
        <v>14311</v>
      </c>
      <c r="S720" s="1" t="s">
        <v>718</v>
      </c>
      <c r="T720" s="1"/>
      <c r="U720" s="1"/>
      <c r="V720" s="1" t="s">
        <v>14317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14882</v>
      </c>
      <c r="F721" s="1" t="s">
        <v>15961</v>
      </c>
      <c r="G721" s="1" t="s">
        <v>17014</v>
      </c>
      <c r="H721" s="1" t="s">
        <v>18057</v>
      </c>
      <c r="I721" s="1" t="s">
        <v>10528</v>
      </c>
      <c r="J721" s="1"/>
      <c r="K721" s="1" t="s">
        <v>18596</v>
      </c>
      <c r="L721" s="1" t="s">
        <v>719</v>
      </c>
      <c r="M721" s="1" t="s">
        <v>12110</v>
      </c>
      <c r="N721" s="1" t="s">
        <v>13062</v>
      </c>
      <c r="O721" s="1" t="s">
        <v>719</v>
      </c>
      <c r="P721" s="1" t="s">
        <v>18770</v>
      </c>
      <c r="Q721" s="1" t="s">
        <v>18770</v>
      </c>
      <c r="R721" s="1" t="s">
        <v>14311</v>
      </c>
      <c r="S721" s="1" t="s">
        <v>719</v>
      </c>
      <c r="T721" s="1"/>
      <c r="U721" s="1"/>
      <c r="V721" s="1" t="s">
        <v>14317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7336</v>
      </c>
      <c r="H722" s="1" t="s">
        <v>8915</v>
      </c>
      <c r="I722" s="1" t="s">
        <v>10529</v>
      </c>
      <c r="J722" s="1"/>
      <c r="K722" s="1" t="s">
        <v>18596</v>
      </c>
      <c r="L722" s="1" t="s">
        <v>720</v>
      </c>
      <c r="M722" s="1" t="s">
        <v>12111</v>
      </c>
      <c r="N722" s="1" t="s">
        <v>13062</v>
      </c>
      <c r="O722" s="1" t="s">
        <v>720</v>
      </c>
      <c r="P722" s="1" t="s">
        <v>18771</v>
      </c>
      <c r="Q722" s="1" t="s">
        <v>19397</v>
      </c>
      <c r="R722" s="1" t="s">
        <v>14311</v>
      </c>
      <c r="S722" s="1" t="s">
        <v>720</v>
      </c>
      <c r="T722" s="1" t="s">
        <v>19962</v>
      </c>
      <c r="U722" s="1"/>
      <c r="V722" s="1" t="s">
        <v>14317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7337</v>
      </c>
      <c r="H723" s="1" t="s">
        <v>8916</v>
      </c>
      <c r="I723" s="1" t="s">
        <v>10530</v>
      </c>
      <c r="J723" s="1"/>
      <c r="K723" s="1" t="s">
        <v>18596</v>
      </c>
      <c r="L723" s="1" t="s">
        <v>721</v>
      </c>
      <c r="M723" s="1" t="s">
        <v>12112</v>
      </c>
      <c r="N723" s="1" t="s">
        <v>13062</v>
      </c>
      <c r="O723" s="1" t="s">
        <v>721</v>
      </c>
      <c r="P723" s="1" t="s">
        <v>18771</v>
      </c>
      <c r="Q723" s="1" t="s">
        <v>19398</v>
      </c>
      <c r="R723" s="1" t="s">
        <v>14311</v>
      </c>
      <c r="S723" s="1" t="s">
        <v>721</v>
      </c>
      <c r="T723" s="1"/>
      <c r="U723" s="1"/>
      <c r="V723" s="1" t="s">
        <v>14317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14883</v>
      </c>
      <c r="F724" s="1" t="s">
        <v>15962</v>
      </c>
      <c r="G724" s="1" t="s">
        <v>17015</v>
      </c>
      <c r="H724" s="1" t="s">
        <v>18058</v>
      </c>
      <c r="I724" s="1" t="s">
        <v>10531</v>
      </c>
      <c r="J724" s="1"/>
      <c r="K724" s="1" t="s">
        <v>18596</v>
      </c>
      <c r="L724" s="1" t="s">
        <v>722</v>
      </c>
      <c r="M724" s="1" t="s">
        <v>12113</v>
      </c>
      <c r="N724" s="1" t="s">
        <v>13062</v>
      </c>
      <c r="O724" s="1" t="s">
        <v>722</v>
      </c>
      <c r="P724" s="1" t="s">
        <v>18771</v>
      </c>
      <c r="Q724" s="1" t="s">
        <v>19399</v>
      </c>
      <c r="R724" s="1" t="s">
        <v>14311</v>
      </c>
      <c r="S724" s="1" t="s">
        <v>722</v>
      </c>
      <c r="T724" s="1"/>
      <c r="U724" s="1"/>
      <c r="V724" s="1" t="s">
        <v>14317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14884</v>
      </c>
      <c r="F725" s="1" t="s">
        <v>14884</v>
      </c>
      <c r="G725" s="1" t="s">
        <v>17016</v>
      </c>
      <c r="H725" s="1" t="s">
        <v>18059</v>
      </c>
      <c r="I725" s="1" t="s">
        <v>10532</v>
      </c>
      <c r="J725" s="1"/>
      <c r="K725" s="1" t="s">
        <v>18596</v>
      </c>
      <c r="L725" s="1" t="s">
        <v>723</v>
      </c>
      <c r="M725" s="1" t="s">
        <v>12114</v>
      </c>
      <c r="N725" s="1" t="s">
        <v>13062</v>
      </c>
      <c r="O725" s="1" t="s">
        <v>723</v>
      </c>
      <c r="P725" s="1" t="s">
        <v>18771</v>
      </c>
      <c r="Q725" s="1" t="s">
        <v>19400</v>
      </c>
      <c r="R725" s="1" t="s">
        <v>14311</v>
      </c>
      <c r="S725" s="1" t="s">
        <v>723</v>
      </c>
      <c r="T725" s="1"/>
      <c r="U725" s="1"/>
      <c r="V725" s="1" t="s">
        <v>14317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7340</v>
      </c>
      <c r="H726" s="1" t="s">
        <v>8919</v>
      </c>
      <c r="I726" s="1" t="s">
        <v>10533</v>
      </c>
      <c r="J726" s="1"/>
      <c r="K726" s="1" t="s">
        <v>18596</v>
      </c>
      <c r="L726" s="1" t="s">
        <v>724</v>
      </c>
      <c r="M726" s="1" t="s">
        <v>12115</v>
      </c>
      <c r="N726" s="1" t="s">
        <v>13062</v>
      </c>
      <c r="O726" s="1" t="s">
        <v>724</v>
      </c>
      <c r="P726" s="1" t="s">
        <v>18771</v>
      </c>
      <c r="Q726" s="1" t="s">
        <v>19401</v>
      </c>
      <c r="R726" s="1" t="s">
        <v>14311</v>
      </c>
      <c r="S726" s="1" t="s">
        <v>724</v>
      </c>
      <c r="T726" s="1"/>
      <c r="U726" s="1"/>
      <c r="V726" s="1" t="s">
        <v>14317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14885</v>
      </c>
      <c r="F727" s="1" t="s">
        <v>15963</v>
      </c>
      <c r="G727" s="1" t="s">
        <v>17017</v>
      </c>
      <c r="H727" s="1" t="s">
        <v>18060</v>
      </c>
      <c r="I727" s="1" t="s">
        <v>10534</v>
      </c>
      <c r="J727" s="1"/>
      <c r="K727" s="1" t="s">
        <v>18596</v>
      </c>
      <c r="L727" s="1" t="s">
        <v>725</v>
      </c>
      <c r="M727" s="1" t="s">
        <v>12116</v>
      </c>
      <c r="N727" s="1" t="s">
        <v>13062</v>
      </c>
      <c r="O727" s="1" t="s">
        <v>725</v>
      </c>
      <c r="P727" s="1" t="s">
        <v>18772</v>
      </c>
      <c r="Q727" s="1" t="s">
        <v>18772</v>
      </c>
      <c r="R727" s="1" t="s">
        <v>14311</v>
      </c>
      <c r="S727" s="1" t="s">
        <v>725</v>
      </c>
      <c r="T727" s="1"/>
      <c r="U727" s="1" t="s">
        <v>20176</v>
      </c>
      <c r="V727" s="1" t="s">
        <v>14317</v>
      </c>
      <c r="W727" s="1" t="s">
        <v>725</v>
      </c>
      <c r="X727" s="1" t="s">
        <v>20340</v>
      </c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7342</v>
      </c>
      <c r="H728" s="1" t="s">
        <v>8919</v>
      </c>
      <c r="I728" s="1" t="s">
        <v>10205</v>
      </c>
      <c r="J728" s="1"/>
      <c r="K728" s="1" t="s">
        <v>18596</v>
      </c>
      <c r="L728" s="1" t="s">
        <v>726</v>
      </c>
      <c r="M728" s="1" t="s">
        <v>12117</v>
      </c>
      <c r="N728" s="1" t="s">
        <v>13062</v>
      </c>
      <c r="O728" s="1" t="s">
        <v>726</v>
      </c>
      <c r="P728" s="1" t="s">
        <v>18772</v>
      </c>
      <c r="Q728" s="1" t="s">
        <v>18772</v>
      </c>
      <c r="R728" s="1" t="s">
        <v>14311</v>
      </c>
      <c r="S728" s="1" t="s">
        <v>726</v>
      </c>
      <c r="T728" s="1"/>
      <c r="U728" s="1"/>
      <c r="V728" s="1" t="s">
        <v>14317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14886</v>
      </c>
      <c r="F729" s="1" t="s">
        <v>15964</v>
      </c>
      <c r="G729" s="1" t="s">
        <v>17018</v>
      </c>
      <c r="H729" s="1" t="s">
        <v>18061</v>
      </c>
      <c r="I729" s="1" t="s">
        <v>10535</v>
      </c>
      <c r="J729" s="1"/>
      <c r="K729" s="1" t="s">
        <v>18596</v>
      </c>
      <c r="L729" s="1" t="s">
        <v>727</v>
      </c>
      <c r="M729" s="1" t="s">
        <v>12118</v>
      </c>
      <c r="N729" s="1" t="s">
        <v>13062</v>
      </c>
      <c r="O729" s="1" t="s">
        <v>727</v>
      </c>
      <c r="P729" s="1" t="s">
        <v>18772</v>
      </c>
      <c r="Q729" s="1" t="s">
        <v>18772</v>
      </c>
      <c r="R729" s="1" t="s">
        <v>14311</v>
      </c>
      <c r="S729" s="1" t="s">
        <v>727</v>
      </c>
      <c r="T729" s="1"/>
      <c r="U729" s="1"/>
      <c r="V729" s="1" t="s">
        <v>14317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14887</v>
      </c>
      <c r="F730" s="1" t="s">
        <v>15965</v>
      </c>
      <c r="G730" s="1" t="s">
        <v>17019</v>
      </c>
      <c r="H730" s="1" t="s">
        <v>18062</v>
      </c>
      <c r="I730" s="1" t="s">
        <v>10536</v>
      </c>
      <c r="J730" s="1"/>
      <c r="K730" s="1" t="s">
        <v>18596</v>
      </c>
      <c r="L730" s="1" t="s">
        <v>728</v>
      </c>
      <c r="M730" s="1" t="s">
        <v>12119</v>
      </c>
      <c r="N730" s="1" t="s">
        <v>13062</v>
      </c>
      <c r="O730" s="1" t="s">
        <v>728</v>
      </c>
      <c r="P730" s="1" t="s">
        <v>18773</v>
      </c>
      <c r="Q730" s="1" t="s">
        <v>19402</v>
      </c>
      <c r="R730" s="1" t="s">
        <v>14311</v>
      </c>
      <c r="S730" s="1" t="s">
        <v>728</v>
      </c>
      <c r="T730" s="1" t="s">
        <v>19963</v>
      </c>
      <c r="U730" s="1"/>
      <c r="V730" s="1" t="s">
        <v>14317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5754</v>
      </c>
      <c r="G731" s="1" t="s">
        <v>7345</v>
      </c>
      <c r="H731" s="1" t="s">
        <v>8923</v>
      </c>
      <c r="I731" s="1" t="s">
        <v>10537</v>
      </c>
      <c r="J731" s="1"/>
      <c r="K731" s="1" t="s">
        <v>18596</v>
      </c>
      <c r="L731" s="1" t="s">
        <v>729</v>
      </c>
      <c r="M731" s="1" t="s">
        <v>12120</v>
      </c>
      <c r="N731" s="1" t="s">
        <v>13062</v>
      </c>
      <c r="O731" s="1" t="s">
        <v>729</v>
      </c>
      <c r="P731" s="1" t="s">
        <v>18773</v>
      </c>
      <c r="Q731" s="1" t="s">
        <v>19403</v>
      </c>
      <c r="R731" s="1" t="s">
        <v>14311</v>
      </c>
      <c r="S731" s="1" t="s">
        <v>729</v>
      </c>
      <c r="T731" s="1"/>
      <c r="U731" s="1"/>
      <c r="V731" s="1" t="s">
        <v>14317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7346</v>
      </c>
      <c r="H732" s="1" t="s">
        <v>8924</v>
      </c>
      <c r="I732" s="1" t="s">
        <v>10466</v>
      </c>
      <c r="J732" s="1"/>
      <c r="K732" s="1" t="s">
        <v>18596</v>
      </c>
      <c r="L732" s="1" t="s">
        <v>730</v>
      </c>
      <c r="M732" s="1" t="s">
        <v>12121</v>
      </c>
      <c r="N732" s="1" t="s">
        <v>13062</v>
      </c>
      <c r="O732" s="1" t="s">
        <v>730</v>
      </c>
      <c r="P732" s="1" t="s">
        <v>18773</v>
      </c>
      <c r="Q732" s="1" t="s">
        <v>19404</v>
      </c>
      <c r="R732" s="1" t="s">
        <v>14311</v>
      </c>
      <c r="S732" s="1" t="s">
        <v>730</v>
      </c>
      <c r="T732" s="1"/>
      <c r="U732" s="1"/>
      <c r="V732" s="1" t="s">
        <v>14317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14888</v>
      </c>
      <c r="F733" s="1" t="s">
        <v>15966</v>
      </c>
      <c r="G733" s="1" t="s">
        <v>17020</v>
      </c>
      <c r="H733" s="1" t="s">
        <v>18063</v>
      </c>
      <c r="I733" s="1" t="s">
        <v>10538</v>
      </c>
      <c r="J733" s="1"/>
      <c r="K733" s="1" t="s">
        <v>18596</v>
      </c>
      <c r="L733" s="1" t="s">
        <v>731</v>
      </c>
      <c r="M733" s="1" t="s">
        <v>12122</v>
      </c>
      <c r="N733" s="1" t="s">
        <v>13062</v>
      </c>
      <c r="O733" s="1" t="s">
        <v>731</v>
      </c>
      <c r="P733" s="1" t="s">
        <v>18774</v>
      </c>
      <c r="Q733" s="1" t="s">
        <v>18774</v>
      </c>
      <c r="R733" s="1" t="s">
        <v>14311</v>
      </c>
      <c r="S733" s="1" t="s">
        <v>731</v>
      </c>
      <c r="T733" s="1"/>
      <c r="U733" s="1" t="s">
        <v>20177</v>
      </c>
      <c r="V733" s="1" t="s">
        <v>14317</v>
      </c>
      <c r="W733" s="1" t="s">
        <v>731</v>
      </c>
      <c r="X733" s="1" t="s">
        <v>20341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14889</v>
      </c>
      <c r="F734" s="1" t="s">
        <v>15967</v>
      </c>
      <c r="G734" s="1" t="s">
        <v>17021</v>
      </c>
      <c r="H734" s="1" t="s">
        <v>18064</v>
      </c>
      <c r="I734" s="1" t="s">
        <v>10539</v>
      </c>
      <c r="J734" s="1"/>
      <c r="K734" s="1" t="s">
        <v>18596</v>
      </c>
      <c r="L734" s="1" t="s">
        <v>732</v>
      </c>
      <c r="M734" s="1" t="s">
        <v>12123</v>
      </c>
      <c r="N734" s="1" t="s">
        <v>13062</v>
      </c>
      <c r="O734" s="1" t="s">
        <v>732</v>
      </c>
      <c r="P734" s="1" t="s">
        <v>18774</v>
      </c>
      <c r="Q734" s="1" t="s">
        <v>18774</v>
      </c>
      <c r="R734" s="1" t="s">
        <v>14311</v>
      </c>
      <c r="S734" s="1" t="s">
        <v>732</v>
      </c>
      <c r="T734" s="1"/>
      <c r="U734" s="1"/>
      <c r="V734" s="1" t="s">
        <v>14317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14890</v>
      </c>
      <c r="F735" s="1" t="s">
        <v>15968</v>
      </c>
      <c r="G735" s="1" t="s">
        <v>14890</v>
      </c>
      <c r="H735" s="1" t="s">
        <v>18065</v>
      </c>
      <c r="I735" s="1" t="s">
        <v>10540</v>
      </c>
      <c r="J735" s="1"/>
      <c r="K735" s="1" t="s">
        <v>18596</v>
      </c>
      <c r="L735" s="1" t="s">
        <v>733</v>
      </c>
      <c r="M735" s="1" t="s">
        <v>12124</v>
      </c>
      <c r="N735" s="1" t="s">
        <v>13062</v>
      </c>
      <c r="O735" s="1" t="s">
        <v>733</v>
      </c>
      <c r="P735" s="1" t="s">
        <v>18774</v>
      </c>
      <c r="Q735" s="1" t="s">
        <v>18774</v>
      </c>
      <c r="R735" s="1" t="s">
        <v>14311</v>
      </c>
      <c r="S735" s="1" t="s">
        <v>733</v>
      </c>
      <c r="T735" s="1"/>
      <c r="U735" s="1"/>
      <c r="V735" s="1" t="s">
        <v>14317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14891</v>
      </c>
      <c r="F736" s="1" t="s">
        <v>15969</v>
      </c>
      <c r="G736" s="1" t="s">
        <v>17022</v>
      </c>
      <c r="H736" s="1" t="s">
        <v>18066</v>
      </c>
      <c r="I736" s="1" t="s">
        <v>10541</v>
      </c>
      <c r="J736" s="1"/>
      <c r="K736" s="1" t="s">
        <v>18596</v>
      </c>
      <c r="L736" s="1" t="s">
        <v>734</v>
      </c>
      <c r="M736" s="1" t="s">
        <v>12125</v>
      </c>
      <c r="N736" s="1" t="s">
        <v>13062</v>
      </c>
      <c r="O736" s="1" t="s">
        <v>734</v>
      </c>
      <c r="P736" s="1" t="s">
        <v>18775</v>
      </c>
      <c r="Q736" s="1" t="s">
        <v>19405</v>
      </c>
      <c r="R736" s="1" t="s">
        <v>14311</v>
      </c>
      <c r="S736" s="1" t="s">
        <v>734</v>
      </c>
      <c r="T736" s="1" t="s">
        <v>19964</v>
      </c>
      <c r="U736" s="1"/>
      <c r="V736" s="1" t="s">
        <v>14317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14892</v>
      </c>
      <c r="F737" s="1" t="s">
        <v>15970</v>
      </c>
      <c r="G737" s="1" t="s">
        <v>17023</v>
      </c>
      <c r="H737" s="1" t="s">
        <v>18067</v>
      </c>
      <c r="I737" s="1" t="s">
        <v>10542</v>
      </c>
      <c r="J737" s="1"/>
      <c r="K737" s="1" t="s">
        <v>18596</v>
      </c>
      <c r="L737" s="1" t="s">
        <v>735</v>
      </c>
      <c r="M737" s="1" t="s">
        <v>12126</v>
      </c>
      <c r="N737" s="1" t="s">
        <v>13062</v>
      </c>
      <c r="O737" s="1" t="s">
        <v>735</v>
      </c>
      <c r="P737" s="1" t="s">
        <v>18775</v>
      </c>
      <c r="Q737" s="1" t="s">
        <v>19406</v>
      </c>
      <c r="R737" s="1" t="s">
        <v>14311</v>
      </c>
      <c r="S737" s="1" t="s">
        <v>735</v>
      </c>
      <c r="T737" s="1"/>
      <c r="U737" s="1"/>
      <c r="V737" s="1" t="s">
        <v>14317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14893</v>
      </c>
      <c r="F738" s="1" t="s">
        <v>15971</v>
      </c>
      <c r="G738" s="1" t="s">
        <v>17024</v>
      </c>
      <c r="H738" s="1" t="s">
        <v>18068</v>
      </c>
      <c r="I738" s="1" t="s">
        <v>10543</v>
      </c>
      <c r="J738" s="1"/>
      <c r="K738" s="1" t="s">
        <v>18596</v>
      </c>
      <c r="L738" s="1" t="s">
        <v>736</v>
      </c>
      <c r="M738" s="1" t="s">
        <v>12127</v>
      </c>
      <c r="N738" s="1" t="s">
        <v>13062</v>
      </c>
      <c r="O738" s="1" t="s">
        <v>736</v>
      </c>
      <c r="P738" s="1" t="s">
        <v>18776</v>
      </c>
      <c r="Q738" s="1" t="s">
        <v>18776</v>
      </c>
      <c r="R738" s="1" t="s">
        <v>14311</v>
      </c>
      <c r="S738" s="1" t="s">
        <v>736</v>
      </c>
      <c r="T738" s="1"/>
      <c r="U738" s="1" t="s">
        <v>20178</v>
      </c>
      <c r="V738" s="1" t="s">
        <v>14317</v>
      </c>
      <c r="W738" s="1" t="s">
        <v>736</v>
      </c>
      <c r="X738" s="1"/>
      <c r="Y738" t="s">
        <v>20457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14894</v>
      </c>
      <c r="F739" s="1" t="s">
        <v>15972</v>
      </c>
      <c r="G739" s="1" t="s">
        <v>17025</v>
      </c>
      <c r="H739" s="1" t="s">
        <v>18069</v>
      </c>
      <c r="I739" s="1" t="s">
        <v>10544</v>
      </c>
      <c r="J739" s="1"/>
      <c r="K739" s="1" t="s">
        <v>18596</v>
      </c>
      <c r="L739" s="1" t="s">
        <v>737</v>
      </c>
      <c r="M739" s="1" t="s">
        <v>12128</v>
      </c>
      <c r="N739" s="1" t="s">
        <v>13062</v>
      </c>
      <c r="O739" s="1" t="s">
        <v>737</v>
      </c>
      <c r="P739" s="1" t="s">
        <v>18776</v>
      </c>
      <c r="Q739" s="1" t="s">
        <v>18776</v>
      </c>
      <c r="R739" s="1" t="s">
        <v>14311</v>
      </c>
      <c r="S739" s="1" t="s">
        <v>737</v>
      </c>
      <c r="T739" s="1"/>
      <c r="U739" s="1"/>
      <c r="V739" s="1" t="s">
        <v>14317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14895</v>
      </c>
      <c r="F740" s="1" t="s">
        <v>15973</v>
      </c>
      <c r="G740" s="1" t="s">
        <v>17026</v>
      </c>
      <c r="H740" s="1" t="s">
        <v>18062</v>
      </c>
      <c r="I740" s="1" t="s">
        <v>10545</v>
      </c>
      <c r="J740" s="1"/>
      <c r="K740" s="1" t="s">
        <v>18596</v>
      </c>
      <c r="L740" s="1" t="s">
        <v>738</v>
      </c>
      <c r="M740" s="1" t="s">
        <v>12129</v>
      </c>
      <c r="N740" s="1" t="s">
        <v>13062</v>
      </c>
      <c r="O740" s="1" t="s">
        <v>738</v>
      </c>
      <c r="P740" s="1" t="s">
        <v>18776</v>
      </c>
      <c r="Q740" s="1" t="s">
        <v>18776</v>
      </c>
      <c r="R740" s="1" t="s">
        <v>14311</v>
      </c>
      <c r="S740" s="1" t="s">
        <v>738</v>
      </c>
      <c r="T740" s="1"/>
      <c r="U740" s="1"/>
      <c r="V740" s="1" t="s">
        <v>14317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14896</v>
      </c>
      <c r="F741" s="1" t="s">
        <v>15974</v>
      </c>
      <c r="G741" s="1" t="s">
        <v>17027</v>
      </c>
      <c r="H741" s="1" t="s">
        <v>18070</v>
      </c>
      <c r="I741" s="1" t="s">
        <v>10546</v>
      </c>
      <c r="J741" s="1"/>
      <c r="K741" s="1" t="s">
        <v>18596</v>
      </c>
      <c r="L741" s="1" t="s">
        <v>739</v>
      </c>
      <c r="M741" s="1" t="s">
        <v>12130</v>
      </c>
      <c r="N741" s="1" t="s">
        <v>13062</v>
      </c>
      <c r="O741" s="1" t="s">
        <v>739</v>
      </c>
      <c r="P741" s="1" t="s">
        <v>18776</v>
      </c>
      <c r="Q741" s="1" t="s">
        <v>18776</v>
      </c>
      <c r="R741" s="1" t="s">
        <v>14311</v>
      </c>
      <c r="S741" s="1" t="s">
        <v>739</v>
      </c>
      <c r="T741" s="1"/>
      <c r="U741" s="1"/>
      <c r="V741" s="1" t="s">
        <v>14317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14897</v>
      </c>
      <c r="F742" s="1" t="s">
        <v>15975</v>
      </c>
      <c r="G742" s="1" t="s">
        <v>17028</v>
      </c>
      <c r="H742" s="1" t="s">
        <v>18071</v>
      </c>
      <c r="I742" s="1" t="s">
        <v>10547</v>
      </c>
      <c r="J742" s="1"/>
      <c r="K742" s="1" t="s">
        <v>18596</v>
      </c>
      <c r="L742" s="1" t="s">
        <v>740</v>
      </c>
      <c r="M742" s="1" t="s">
        <v>12131</v>
      </c>
      <c r="N742" s="1" t="s">
        <v>13062</v>
      </c>
      <c r="O742" s="1" t="s">
        <v>740</v>
      </c>
      <c r="P742" s="1" t="s">
        <v>18777</v>
      </c>
      <c r="Q742" s="1" t="s">
        <v>19407</v>
      </c>
      <c r="R742" s="1" t="s">
        <v>14311</v>
      </c>
      <c r="S742" s="1" t="s">
        <v>740</v>
      </c>
      <c r="T742" s="1" t="s">
        <v>19965</v>
      </c>
      <c r="U742" s="1"/>
      <c r="V742" s="1" t="s">
        <v>14317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4128</v>
      </c>
      <c r="H743" s="1" t="s">
        <v>8934</v>
      </c>
      <c r="I743" s="1" t="s">
        <v>10548</v>
      </c>
      <c r="J743" s="1"/>
      <c r="K743" s="1" t="s">
        <v>18596</v>
      </c>
      <c r="L743" s="1" t="s">
        <v>741</v>
      </c>
      <c r="M743" s="1" t="s">
        <v>12132</v>
      </c>
      <c r="N743" s="1" t="s">
        <v>13062</v>
      </c>
      <c r="O743" s="1" t="s">
        <v>741</v>
      </c>
      <c r="P743" s="1" t="s">
        <v>18777</v>
      </c>
      <c r="Q743" s="1" t="s">
        <v>19408</v>
      </c>
      <c r="R743" s="1" t="s">
        <v>14311</v>
      </c>
      <c r="S743" s="1" t="s">
        <v>741</v>
      </c>
      <c r="T743" s="1"/>
      <c r="U743" s="1"/>
      <c r="V743" s="1" t="s">
        <v>14317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7356</v>
      </c>
      <c r="H744" s="1" t="s">
        <v>8935</v>
      </c>
      <c r="I744" s="1" t="s">
        <v>10549</v>
      </c>
      <c r="J744" s="1"/>
      <c r="K744" s="1" t="s">
        <v>18596</v>
      </c>
      <c r="L744" s="1" t="s">
        <v>742</v>
      </c>
      <c r="M744" s="1" t="s">
        <v>12133</v>
      </c>
      <c r="N744" s="1" t="s">
        <v>13062</v>
      </c>
      <c r="O744" s="1" t="s">
        <v>742</v>
      </c>
      <c r="P744" s="1" t="s">
        <v>18777</v>
      </c>
      <c r="Q744" s="1" t="s">
        <v>19409</v>
      </c>
      <c r="R744" s="1" t="s">
        <v>14311</v>
      </c>
      <c r="S744" s="1" t="s">
        <v>742</v>
      </c>
      <c r="T744" s="1"/>
      <c r="U744" s="1"/>
      <c r="V744" s="1" t="s">
        <v>14317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14898</v>
      </c>
      <c r="F745" s="1" t="s">
        <v>15976</v>
      </c>
      <c r="G745" s="1" t="s">
        <v>17029</v>
      </c>
      <c r="H745" s="1" t="s">
        <v>18072</v>
      </c>
      <c r="I745" s="1" t="s">
        <v>10550</v>
      </c>
      <c r="J745" s="1"/>
      <c r="K745" s="1" t="s">
        <v>18596</v>
      </c>
      <c r="L745" s="1" t="s">
        <v>743</v>
      </c>
      <c r="M745" s="1" t="s">
        <v>12134</v>
      </c>
      <c r="N745" s="1" t="s">
        <v>13062</v>
      </c>
      <c r="O745" s="1" t="s">
        <v>743</v>
      </c>
      <c r="P745" s="1" t="s">
        <v>18777</v>
      </c>
      <c r="Q745" s="1" t="s">
        <v>19410</v>
      </c>
      <c r="R745" s="1" t="s">
        <v>14311</v>
      </c>
      <c r="S745" s="1" t="s">
        <v>743</v>
      </c>
      <c r="T745" s="1"/>
      <c r="U745" s="1"/>
      <c r="V745" s="1" t="s">
        <v>14317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14899</v>
      </c>
      <c r="F746" s="1" t="s">
        <v>15977</v>
      </c>
      <c r="G746" s="1" t="s">
        <v>17030</v>
      </c>
      <c r="H746" s="1" t="s">
        <v>18058</v>
      </c>
      <c r="I746" s="1" t="s">
        <v>10551</v>
      </c>
      <c r="J746" s="1"/>
      <c r="K746" s="1" t="s">
        <v>18596</v>
      </c>
      <c r="L746" s="1" t="s">
        <v>744</v>
      </c>
      <c r="M746" s="1" t="s">
        <v>12135</v>
      </c>
      <c r="N746" s="1" t="s">
        <v>13062</v>
      </c>
      <c r="O746" s="1" t="s">
        <v>744</v>
      </c>
      <c r="P746" s="1" t="s">
        <v>18777</v>
      </c>
      <c r="Q746" s="1" t="s">
        <v>19411</v>
      </c>
      <c r="R746" s="1" t="s">
        <v>14311</v>
      </c>
      <c r="S746" s="1" t="s">
        <v>744</v>
      </c>
      <c r="T746" s="1"/>
      <c r="U746" s="1"/>
      <c r="V746" s="1" t="s">
        <v>14317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14900</v>
      </c>
      <c r="F747" s="1" t="s">
        <v>15978</v>
      </c>
      <c r="G747" s="1" t="s">
        <v>17031</v>
      </c>
      <c r="H747" s="1" t="s">
        <v>18073</v>
      </c>
      <c r="I747" s="1" t="s">
        <v>10552</v>
      </c>
      <c r="J747" s="1"/>
      <c r="K747" s="1" t="s">
        <v>18596</v>
      </c>
      <c r="L747" s="1" t="s">
        <v>745</v>
      </c>
      <c r="M747" s="1" t="s">
        <v>12136</v>
      </c>
      <c r="N747" s="1" t="s">
        <v>13062</v>
      </c>
      <c r="O747" s="1" t="s">
        <v>745</v>
      </c>
      <c r="P747" s="1" t="s">
        <v>18778</v>
      </c>
      <c r="Q747" s="1" t="s">
        <v>18778</v>
      </c>
      <c r="R747" s="1" t="s">
        <v>14311</v>
      </c>
      <c r="S747" s="1" t="s">
        <v>745</v>
      </c>
      <c r="T747" s="1"/>
      <c r="U747" s="1" t="s">
        <v>20179</v>
      </c>
      <c r="V747" s="1" t="s">
        <v>14317</v>
      </c>
      <c r="W747" s="1" t="s">
        <v>745</v>
      </c>
      <c r="X747" s="1"/>
      <c r="Y747" t="s">
        <v>20458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7360</v>
      </c>
      <c r="H748" s="1" t="s">
        <v>8938</v>
      </c>
      <c r="I748" s="1" t="s">
        <v>10553</v>
      </c>
      <c r="J748" s="1"/>
      <c r="K748" s="1" t="s">
        <v>18596</v>
      </c>
      <c r="L748" s="1" t="s">
        <v>746</v>
      </c>
      <c r="M748" s="1" t="s">
        <v>12137</v>
      </c>
      <c r="N748" s="1" t="s">
        <v>13062</v>
      </c>
      <c r="O748" s="1" t="s">
        <v>746</v>
      </c>
      <c r="P748" s="1" t="s">
        <v>18778</v>
      </c>
      <c r="Q748" s="1" t="s">
        <v>18778</v>
      </c>
      <c r="R748" s="1" t="s">
        <v>14311</v>
      </c>
      <c r="S748" s="1" t="s">
        <v>746</v>
      </c>
      <c r="T748" s="1"/>
      <c r="U748" s="1"/>
      <c r="V748" s="1" t="s">
        <v>14317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14901</v>
      </c>
      <c r="F749" s="1" t="s">
        <v>15979</v>
      </c>
      <c r="G749" s="1" t="s">
        <v>17032</v>
      </c>
      <c r="H749" s="1" t="s">
        <v>18074</v>
      </c>
      <c r="I749" s="1" t="s">
        <v>10554</v>
      </c>
      <c r="J749" s="1"/>
      <c r="K749" s="1" t="s">
        <v>18596</v>
      </c>
      <c r="L749" s="1" t="s">
        <v>747</v>
      </c>
      <c r="M749" s="1" t="s">
        <v>12138</v>
      </c>
      <c r="N749" s="1" t="s">
        <v>13062</v>
      </c>
      <c r="O749" s="1" t="s">
        <v>747</v>
      </c>
      <c r="P749" s="1" t="s">
        <v>18778</v>
      </c>
      <c r="Q749" s="1" t="s">
        <v>18778</v>
      </c>
      <c r="R749" s="1" t="s">
        <v>14311</v>
      </c>
      <c r="S749" s="1" t="s">
        <v>747</v>
      </c>
      <c r="T749" s="1"/>
      <c r="U749" s="1"/>
      <c r="V749" s="1" t="s">
        <v>14317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14902</v>
      </c>
      <c r="F750" s="1" t="s">
        <v>15980</v>
      </c>
      <c r="G750" s="1" t="s">
        <v>17033</v>
      </c>
      <c r="H750" s="1" t="s">
        <v>18075</v>
      </c>
      <c r="I750" s="1" t="s">
        <v>10555</v>
      </c>
      <c r="J750" s="1"/>
      <c r="K750" s="1" t="s">
        <v>18596</v>
      </c>
      <c r="L750" s="1" t="s">
        <v>748</v>
      </c>
      <c r="M750" s="1" t="s">
        <v>12139</v>
      </c>
      <c r="N750" s="1" t="s">
        <v>13062</v>
      </c>
      <c r="O750" s="1" t="s">
        <v>748</v>
      </c>
      <c r="P750" s="1" t="s">
        <v>18778</v>
      </c>
      <c r="Q750" s="1" t="s">
        <v>18778</v>
      </c>
      <c r="R750" s="1" t="s">
        <v>14311</v>
      </c>
      <c r="S750" s="1" t="s">
        <v>748</v>
      </c>
      <c r="T750" s="1"/>
      <c r="U750" s="1"/>
      <c r="V750" s="1" t="s">
        <v>14317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14903</v>
      </c>
      <c r="F751" s="1" t="s">
        <v>15981</v>
      </c>
      <c r="G751" s="1" t="s">
        <v>17034</v>
      </c>
      <c r="H751" s="1" t="s">
        <v>18076</v>
      </c>
      <c r="I751" s="1" t="s">
        <v>10556</v>
      </c>
      <c r="J751" s="1"/>
      <c r="K751" s="1" t="s">
        <v>18596</v>
      </c>
      <c r="L751" s="1" t="s">
        <v>749</v>
      </c>
      <c r="M751" s="1" t="s">
        <v>12140</v>
      </c>
      <c r="N751" s="1" t="s">
        <v>13062</v>
      </c>
      <c r="O751" s="1" t="s">
        <v>749</v>
      </c>
      <c r="P751" s="1" t="s">
        <v>18779</v>
      </c>
      <c r="Q751" s="1" t="s">
        <v>19412</v>
      </c>
      <c r="R751" s="1" t="s">
        <v>14311</v>
      </c>
      <c r="S751" s="1" t="s">
        <v>749</v>
      </c>
      <c r="T751" s="1" t="s">
        <v>19966</v>
      </c>
      <c r="U751" s="1"/>
      <c r="V751" s="1" t="s">
        <v>14317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7364</v>
      </c>
      <c r="H752" s="1" t="s">
        <v>8942</v>
      </c>
      <c r="I752" s="1" t="s">
        <v>10557</v>
      </c>
      <c r="J752" s="1"/>
      <c r="K752" s="1" t="s">
        <v>18596</v>
      </c>
      <c r="L752" s="1" t="s">
        <v>750</v>
      </c>
      <c r="M752" s="1" t="s">
        <v>12141</v>
      </c>
      <c r="N752" s="1" t="s">
        <v>13062</v>
      </c>
      <c r="O752" s="1" t="s">
        <v>750</v>
      </c>
      <c r="P752" s="1" t="s">
        <v>18779</v>
      </c>
      <c r="Q752" s="1" t="s">
        <v>19413</v>
      </c>
      <c r="R752" s="1" t="s">
        <v>14311</v>
      </c>
      <c r="S752" s="1" t="s">
        <v>750</v>
      </c>
      <c r="T752" s="1"/>
      <c r="U752" s="1"/>
      <c r="V752" s="1" t="s">
        <v>14317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14904</v>
      </c>
      <c r="F753" s="1" t="s">
        <v>15982</v>
      </c>
      <c r="G753" s="1" t="s">
        <v>17035</v>
      </c>
      <c r="H753" s="1" t="s">
        <v>18077</v>
      </c>
      <c r="I753" s="1" t="s">
        <v>10558</v>
      </c>
      <c r="J753" s="1"/>
      <c r="K753" s="1" t="s">
        <v>18596</v>
      </c>
      <c r="L753" s="1" t="s">
        <v>751</v>
      </c>
      <c r="M753" s="1" t="s">
        <v>12142</v>
      </c>
      <c r="N753" s="1" t="s">
        <v>13062</v>
      </c>
      <c r="O753" s="1" t="s">
        <v>751</v>
      </c>
      <c r="P753" s="1" t="s">
        <v>18779</v>
      </c>
      <c r="Q753" s="1" t="s">
        <v>19414</v>
      </c>
      <c r="R753" s="1" t="s">
        <v>14311</v>
      </c>
      <c r="S753" s="1" t="s">
        <v>751</v>
      </c>
      <c r="T753" s="1"/>
      <c r="U753" s="1"/>
      <c r="V753" s="1" t="s">
        <v>14317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14905</v>
      </c>
      <c r="F754" s="1" t="s">
        <v>15983</v>
      </c>
      <c r="G754" s="1" t="s">
        <v>17036</v>
      </c>
      <c r="H754" s="1" t="s">
        <v>18078</v>
      </c>
      <c r="I754" s="1" t="s">
        <v>10559</v>
      </c>
      <c r="J754" s="1"/>
      <c r="K754" s="1" t="s">
        <v>18596</v>
      </c>
      <c r="L754" s="1" t="s">
        <v>752</v>
      </c>
      <c r="M754" s="1" t="s">
        <v>12143</v>
      </c>
      <c r="N754" s="1" t="s">
        <v>13062</v>
      </c>
      <c r="O754" s="1" t="s">
        <v>752</v>
      </c>
      <c r="P754" s="1" t="s">
        <v>18779</v>
      </c>
      <c r="Q754" s="1" t="s">
        <v>19415</v>
      </c>
      <c r="R754" s="1" t="s">
        <v>14311</v>
      </c>
      <c r="S754" s="1" t="s">
        <v>752</v>
      </c>
      <c r="T754" s="1"/>
      <c r="U754" s="1"/>
      <c r="V754" s="1" t="s">
        <v>14317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14906</v>
      </c>
      <c r="F755" s="1" t="s">
        <v>15984</v>
      </c>
      <c r="G755" s="1" t="s">
        <v>17037</v>
      </c>
      <c r="H755" s="1" t="s">
        <v>18073</v>
      </c>
      <c r="I755" s="1" t="s">
        <v>10560</v>
      </c>
      <c r="J755" s="1"/>
      <c r="K755" s="1" t="s">
        <v>18596</v>
      </c>
      <c r="L755" s="1" t="s">
        <v>753</v>
      </c>
      <c r="M755" s="1" t="s">
        <v>12144</v>
      </c>
      <c r="N755" s="1" t="s">
        <v>13062</v>
      </c>
      <c r="O755" s="1" t="s">
        <v>753</v>
      </c>
      <c r="P755" s="1" t="s">
        <v>18779</v>
      </c>
      <c r="Q755" s="1" t="s">
        <v>19416</v>
      </c>
      <c r="R755" s="1" t="s">
        <v>14311</v>
      </c>
      <c r="S755" s="1" t="s">
        <v>753</v>
      </c>
      <c r="T755" s="1"/>
      <c r="U755" s="1"/>
      <c r="V755" s="1" t="s">
        <v>14317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14907</v>
      </c>
      <c r="F756" s="1" t="s">
        <v>15985</v>
      </c>
      <c r="G756" s="1" t="s">
        <v>14907</v>
      </c>
      <c r="H756" s="1" t="s">
        <v>18079</v>
      </c>
      <c r="I756" s="1" t="s">
        <v>10561</v>
      </c>
      <c r="J756" s="1"/>
      <c r="K756" s="1" t="s">
        <v>18596</v>
      </c>
      <c r="L756" s="1" t="s">
        <v>754</v>
      </c>
      <c r="M756" s="1" t="s">
        <v>12145</v>
      </c>
      <c r="N756" s="1" t="s">
        <v>13062</v>
      </c>
      <c r="O756" s="1" t="s">
        <v>754</v>
      </c>
      <c r="P756" s="1" t="s">
        <v>18779</v>
      </c>
      <c r="Q756" s="1" t="s">
        <v>19417</v>
      </c>
      <c r="R756" s="1" t="s">
        <v>14311</v>
      </c>
      <c r="S756" s="1" t="s">
        <v>754</v>
      </c>
      <c r="T756" s="1"/>
      <c r="U756" s="1"/>
      <c r="V756" s="1" t="s">
        <v>14317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7368</v>
      </c>
      <c r="H757" s="1" t="s">
        <v>8946</v>
      </c>
      <c r="I757" s="1" t="s">
        <v>10562</v>
      </c>
      <c r="J757" s="1"/>
      <c r="K757" s="1" t="s">
        <v>18596</v>
      </c>
      <c r="L757" s="1" t="s">
        <v>755</v>
      </c>
      <c r="M757" s="1" t="s">
        <v>12146</v>
      </c>
      <c r="N757" s="1" t="s">
        <v>13062</v>
      </c>
      <c r="O757" s="1" t="s">
        <v>755</v>
      </c>
      <c r="P757" s="1" t="s">
        <v>18779</v>
      </c>
      <c r="Q757" s="1" t="s">
        <v>19418</v>
      </c>
      <c r="R757" s="1" t="s">
        <v>14311</v>
      </c>
      <c r="S757" s="1" t="s">
        <v>755</v>
      </c>
      <c r="T757" s="1"/>
      <c r="U757" s="1"/>
      <c r="V757" s="1" t="s">
        <v>14317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14908</v>
      </c>
      <c r="F758" s="1" t="s">
        <v>15986</v>
      </c>
      <c r="G758" s="1" t="s">
        <v>17038</v>
      </c>
      <c r="H758" s="1" t="s">
        <v>18080</v>
      </c>
      <c r="I758" s="1" t="s">
        <v>10563</v>
      </c>
      <c r="J758" s="1"/>
      <c r="K758" s="1" t="s">
        <v>18596</v>
      </c>
      <c r="L758" s="1" t="s">
        <v>756</v>
      </c>
      <c r="M758" s="1" t="s">
        <v>12147</v>
      </c>
      <c r="N758" s="1" t="s">
        <v>13062</v>
      </c>
      <c r="O758" s="1" t="s">
        <v>756</v>
      </c>
      <c r="P758" s="1" t="s">
        <v>18779</v>
      </c>
      <c r="Q758" s="1" t="s">
        <v>19419</v>
      </c>
      <c r="R758" s="1" t="s">
        <v>14311</v>
      </c>
      <c r="S758" s="1" t="s">
        <v>756</v>
      </c>
      <c r="T758" s="1"/>
      <c r="U758" s="1"/>
      <c r="V758" s="1" t="s">
        <v>14317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14909</v>
      </c>
      <c r="F759" s="1" t="s">
        <v>15987</v>
      </c>
      <c r="G759" s="1" t="s">
        <v>17039</v>
      </c>
      <c r="H759" s="1" t="s">
        <v>18081</v>
      </c>
      <c r="I759" s="1" t="s">
        <v>10564</v>
      </c>
      <c r="J759" s="1"/>
      <c r="K759" s="1" t="s">
        <v>18596</v>
      </c>
      <c r="L759" s="1" t="s">
        <v>757</v>
      </c>
      <c r="M759" s="1" t="s">
        <v>12148</v>
      </c>
      <c r="N759" s="1" t="s">
        <v>13062</v>
      </c>
      <c r="O759" s="1" t="s">
        <v>757</v>
      </c>
      <c r="P759" s="1" t="s">
        <v>18779</v>
      </c>
      <c r="Q759" s="1" t="s">
        <v>19420</v>
      </c>
      <c r="R759" s="1" t="s">
        <v>14311</v>
      </c>
      <c r="S759" s="1" t="s">
        <v>757</v>
      </c>
      <c r="T759" s="1"/>
      <c r="U759" s="1"/>
      <c r="V759" s="1" t="s">
        <v>14317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14910</v>
      </c>
      <c r="F760" s="1" t="s">
        <v>15988</v>
      </c>
      <c r="G760" s="1" t="s">
        <v>17040</v>
      </c>
      <c r="H760" s="1" t="s">
        <v>18081</v>
      </c>
      <c r="I760" s="1" t="s">
        <v>10565</v>
      </c>
      <c r="J760" s="1"/>
      <c r="K760" s="1" t="s">
        <v>18596</v>
      </c>
      <c r="L760" s="1" t="s">
        <v>758</v>
      </c>
      <c r="M760" s="1" t="s">
        <v>12149</v>
      </c>
      <c r="N760" s="1" t="s">
        <v>13062</v>
      </c>
      <c r="O760" s="1" t="s">
        <v>758</v>
      </c>
      <c r="P760" s="1" t="s">
        <v>18779</v>
      </c>
      <c r="Q760" s="1" t="s">
        <v>19420</v>
      </c>
      <c r="R760" s="1" t="s">
        <v>14311</v>
      </c>
      <c r="S760" s="1" t="s">
        <v>758</v>
      </c>
      <c r="T760" s="1"/>
      <c r="U760" s="1"/>
      <c r="V760" s="1" t="s">
        <v>14317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7372</v>
      </c>
      <c r="H761" s="1" t="s">
        <v>8949</v>
      </c>
      <c r="I761" s="1" t="s">
        <v>10566</v>
      </c>
      <c r="J761" s="1"/>
      <c r="K761" s="1" t="s">
        <v>18596</v>
      </c>
      <c r="L761" s="1" t="s">
        <v>759</v>
      </c>
      <c r="M761" s="1" t="s">
        <v>12150</v>
      </c>
      <c r="N761" s="1" t="s">
        <v>13062</v>
      </c>
      <c r="O761" s="1" t="s">
        <v>759</v>
      </c>
      <c r="P761" s="1" t="s">
        <v>18779</v>
      </c>
      <c r="Q761" s="1" t="s">
        <v>19421</v>
      </c>
      <c r="R761" s="1" t="s">
        <v>14311</v>
      </c>
      <c r="S761" s="1" t="s">
        <v>759</v>
      </c>
      <c r="T761" s="1"/>
      <c r="U761" s="1"/>
      <c r="V761" s="1" t="s">
        <v>14317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14911</v>
      </c>
      <c r="F762" s="1" t="s">
        <v>15989</v>
      </c>
      <c r="G762" s="1" t="s">
        <v>17041</v>
      </c>
      <c r="H762" s="1" t="s">
        <v>18082</v>
      </c>
      <c r="I762" s="1" t="s">
        <v>10567</v>
      </c>
      <c r="J762" s="1"/>
      <c r="K762" s="1" t="s">
        <v>18596</v>
      </c>
      <c r="L762" s="1" t="s">
        <v>760</v>
      </c>
      <c r="M762" s="1" t="s">
        <v>12151</v>
      </c>
      <c r="N762" s="1" t="s">
        <v>13062</v>
      </c>
      <c r="O762" s="1" t="s">
        <v>760</v>
      </c>
      <c r="P762" s="1" t="s">
        <v>18780</v>
      </c>
      <c r="Q762" s="1" t="s">
        <v>18780</v>
      </c>
      <c r="R762" s="1" t="s">
        <v>14311</v>
      </c>
      <c r="S762" s="1" t="s">
        <v>760</v>
      </c>
      <c r="T762" s="1"/>
      <c r="U762" s="1" t="s">
        <v>20180</v>
      </c>
      <c r="V762" s="1" t="s">
        <v>14317</v>
      </c>
      <c r="W762" s="1" t="s">
        <v>760</v>
      </c>
      <c r="X762" s="1" t="s">
        <v>20342</v>
      </c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5785</v>
      </c>
      <c r="G763" s="1" t="s">
        <v>7374</v>
      </c>
      <c r="H763" s="1" t="s">
        <v>8951</v>
      </c>
      <c r="I763" s="1" t="s">
        <v>10568</v>
      </c>
      <c r="J763" s="1"/>
      <c r="K763" s="1" t="s">
        <v>18596</v>
      </c>
      <c r="L763" s="1" t="s">
        <v>761</v>
      </c>
      <c r="M763" s="1" t="s">
        <v>12152</v>
      </c>
      <c r="N763" s="1" t="s">
        <v>13062</v>
      </c>
      <c r="O763" s="1" t="s">
        <v>761</v>
      </c>
      <c r="P763" s="1" t="s">
        <v>18780</v>
      </c>
      <c r="Q763" s="1" t="s">
        <v>18780</v>
      </c>
      <c r="R763" s="1" t="s">
        <v>14311</v>
      </c>
      <c r="S763" s="1" t="s">
        <v>761</v>
      </c>
      <c r="T763" s="1"/>
      <c r="U763" s="1"/>
      <c r="V763" s="1" t="s">
        <v>14317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14912</v>
      </c>
      <c r="F764" s="1" t="s">
        <v>15990</v>
      </c>
      <c r="G764" s="1" t="s">
        <v>17042</v>
      </c>
      <c r="H764" s="1" t="s">
        <v>18083</v>
      </c>
      <c r="I764" s="1" t="s">
        <v>10514</v>
      </c>
      <c r="J764" s="1"/>
      <c r="K764" s="1" t="s">
        <v>18596</v>
      </c>
      <c r="L764" s="1" t="s">
        <v>762</v>
      </c>
      <c r="M764" s="1" t="s">
        <v>12153</v>
      </c>
      <c r="N764" s="1" t="s">
        <v>13062</v>
      </c>
      <c r="O764" s="1" t="s">
        <v>762</v>
      </c>
      <c r="P764" s="1" t="s">
        <v>18780</v>
      </c>
      <c r="Q764" s="1" t="s">
        <v>18780</v>
      </c>
      <c r="R764" s="1" t="s">
        <v>14311</v>
      </c>
      <c r="S764" s="1" t="s">
        <v>762</v>
      </c>
      <c r="T764" s="1"/>
      <c r="U764" s="1"/>
      <c r="V764" s="1" t="s">
        <v>14317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14913</v>
      </c>
      <c r="F765" s="1" t="s">
        <v>15991</v>
      </c>
      <c r="G765" s="1" t="s">
        <v>17043</v>
      </c>
      <c r="H765" s="1" t="s">
        <v>18084</v>
      </c>
      <c r="I765" s="1" t="s">
        <v>10569</v>
      </c>
      <c r="J765" s="1"/>
      <c r="K765" s="1" t="s">
        <v>18596</v>
      </c>
      <c r="L765" s="1" t="s">
        <v>763</v>
      </c>
      <c r="M765" s="1" t="s">
        <v>12154</v>
      </c>
      <c r="N765" s="1" t="s">
        <v>13062</v>
      </c>
      <c r="O765" s="1" t="s">
        <v>763</v>
      </c>
      <c r="P765" s="1" t="s">
        <v>18781</v>
      </c>
      <c r="Q765" s="1" t="s">
        <v>19422</v>
      </c>
      <c r="R765" s="1" t="s">
        <v>14311</v>
      </c>
      <c r="S765" s="1" t="s">
        <v>763</v>
      </c>
      <c r="T765" s="1" t="s">
        <v>19967</v>
      </c>
      <c r="U765" s="1"/>
      <c r="V765" s="1" t="s">
        <v>14317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14914</v>
      </c>
      <c r="F766" s="1" t="s">
        <v>15992</v>
      </c>
      <c r="G766" s="1" t="s">
        <v>17044</v>
      </c>
      <c r="H766" s="1" t="s">
        <v>18085</v>
      </c>
      <c r="I766" s="1" t="s">
        <v>10570</v>
      </c>
      <c r="J766" s="1"/>
      <c r="K766" s="1" t="s">
        <v>18596</v>
      </c>
      <c r="L766" s="1" t="s">
        <v>764</v>
      </c>
      <c r="M766" s="1" t="s">
        <v>12155</v>
      </c>
      <c r="N766" s="1" t="s">
        <v>13062</v>
      </c>
      <c r="O766" s="1" t="s">
        <v>764</v>
      </c>
      <c r="P766" s="1" t="s">
        <v>18781</v>
      </c>
      <c r="Q766" s="1" t="s">
        <v>19423</v>
      </c>
      <c r="R766" s="1" t="s">
        <v>14311</v>
      </c>
      <c r="S766" s="1" t="s">
        <v>764</v>
      </c>
      <c r="T766" s="1"/>
      <c r="U766" s="1"/>
      <c r="V766" s="1" t="s">
        <v>14317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14915</v>
      </c>
      <c r="F767" s="1" t="s">
        <v>15993</v>
      </c>
      <c r="G767" s="1" t="s">
        <v>17045</v>
      </c>
      <c r="H767" s="1" t="s">
        <v>18086</v>
      </c>
      <c r="I767" s="1" t="s">
        <v>10571</v>
      </c>
      <c r="J767" s="1"/>
      <c r="K767" s="1" t="s">
        <v>18596</v>
      </c>
      <c r="L767" s="1" t="s">
        <v>765</v>
      </c>
      <c r="M767" s="1" t="s">
        <v>12156</v>
      </c>
      <c r="N767" s="1" t="s">
        <v>13062</v>
      </c>
      <c r="O767" s="1" t="s">
        <v>765</v>
      </c>
      <c r="P767" s="1" t="s">
        <v>18781</v>
      </c>
      <c r="Q767" s="1" t="s">
        <v>19424</v>
      </c>
      <c r="R767" s="1" t="s">
        <v>14311</v>
      </c>
      <c r="S767" s="1" t="s">
        <v>765</v>
      </c>
      <c r="T767" s="1"/>
      <c r="U767" s="1"/>
      <c r="V767" s="1" t="s">
        <v>14317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14916</v>
      </c>
      <c r="F768" s="1" t="s">
        <v>15994</v>
      </c>
      <c r="G768" s="1" t="s">
        <v>17046</v>
      </c>
      <c r="H768" s="1" t="s">
        <v>18087</v>
      </c>
      <c r="I768" s="1" t="s">
        <v>10572</v>
      </c>
      <c r="J768" s="1"/>
      <c r="K768" s="1" t="s">
        <v>18596</v>
      </c>
      <c r="L768" s="1" t="s">
        <v>766</v>
      </c>
      <c r="M768" s="1" t="s">
        <v>12157</v>
      </c>
      <c r="N768" s="1" t="s">
        <v>13062</v>
      </c>
      <c r="O768" s="1" t="s">
        <v>766</v>
      </c>
      <c r="P768" s="1" t="s">
        <v>18781</v>
      </c>
      <c r="Q768" s="1" t="s">
        <v>19425</v>
      </c>
      <c r="R768" s="1" t="s">
        <v>14311</v>
      </c>
      <c r="S768" s="1" t="s">
        <v>766</v>
      </c>
      <c r="T768" s="1"/>
      <c r="U768" s="1"/>
      <c r="V768" s="1" t="s">
        <v>14317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14917</v>
      </c>
      <c r="F769" s="1" t="s">
        <v>15995</v>
      </c>
      <c r="G769" s="1" t="s">
        <v>17047</v>
      </c>
      <c r="H769" s="1" t="s">
        <v>18088</v>
      </c>
      <c r="I769" s="1" t="s">
        <v>10573</v>
      </c>
      <c r="J769" s="1"/>
      <c r="K769" s="1" t="s">
        <v>18596</v>
      </c>
      <c r="L769" s="1" t="s">
        <v>767</v>
      </c>
      <c r="M769" s="1" t="s">
        <v>12158</v>
      </c>
      <c r="N769" s="1" t="s">
        <v>13062</v>
      </c>
      <c r="O769" s="1" t="s">
        <v>767</v>
      </c>
      <c r="P769" s="1" t="s">
        <v>18782</v>
      </c>
      <c r="Q769" s="1" t="s">
        <v>18782</v>
      </c>
      <c r="R769" s="1" t="s">
        <v>14311</v>
      </c>
      <c r="S769" s="1" t="s">
        <v>767</v>
      </c>
      <c r="T769" s="1"/>
      <c r="U769" s="1" t="s">
        <v>20181</v>
      </c>
      <c r="V769" s="1" t="s">
        <v>14317</v>
      </c>
      <c r="W769" s="1" t="s">
        <v>767</v>
      </c>
      <c r="X769" s="1" t="s">
        <v>20343</v>
      </c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14918</v>
      </c>
      <c r="F770" s="1" t="s">
        <v>15996</v>
      </c>
      <c r="G770" s="1" t="s">
        <v>17048</v>
      </c>
      <c r="H770" s="1" t="s">
        <v>18089</v>
      </c>
      <c r="I770" s="1" t="s">
        <v>10574</v>
      </c>
      <c r="J770" s="1"/>
      <c r="K770" s="1" t="s">
        <v>18596</v>
      </c>
      <c r="L770" s="1" t="s">
        <v>768</v>
      </c>
      <c r="M770" s="1" t="s">
        <v>12159</v>
      </c>
      <c r="N770" s="1" t="s">
        <v>13062</v>
      </c>
      <c r="O770" s="1" t="s">
        <v>768</v>
      </c>
      <c r="P770" s="1" t="s">
        <v>18783</v>
      </c>
      <c r="Q770" s="1" t="s">
        <v>19426</v>
      </c>
      <c r="R770" s="1" t="s">
        <v>14311</v>
      </c>
      <c r="S770" s="1" t="s">
        <v>768</v>
      </c>
      <c r="T770" s="1" t="s">
        <v>19968</v>
      </c>
      <c r="U770" s="1"/>
      <c r="V770" s="1" t="s">
        <v>14317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14919</v>
      </c>
      <c r="F771" s="1" t="s">
        <v>15997</v>
      </c>
      <c r="G771" s="1" t="s">
        <v>17049</v>
      </c>
      <c r="H771" s="1" t="s">
        <v>18090</v>
      </c>
      <c r="I771" s="1" t="s">
        <v>10575</v>
      </c>
      <c r="J771" s="1"/>
      <c r="K771" s="1" t="s">
        <v>18596</v>
      </c>
      <c r="L771" s="1" t="s">
        <v>769</v>
      </c>
      <c r="M771" s="1" t="s">
        <v>12160</v>
      </c>
      <c r="N771" s="1" t="s">
        <v>13062</v>
      </c>
      <c r="O771" s="1" t="s">
        <v>769</v>
      </c>
      <c r="P771" s="1" t="s">
        <v>18783</v>
      </c>
      <c r="Q771" s="1" t="s">
        <v>19427</v>
      </c>
      <c r="R771" s="1" t="s">
        <v>14311</v>
      </c>
      <c r="S771" s="1" t="s">
        <v>769</v>
      </c>
      <c r="T771" s="1"/>
      <c r="U771" s="1"/>
      <c r="V771" s="1" t="s">
        <v>14317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14920</v>
      </c>
      <c r="F772" s="1" t="s">
        <v>15998</v>
      </c>
      <c r="G772" s="1" t="s">
        <v>17050</v>
      </c>
      <c r="H772" s="1" t="s">
        <v>18091</v>
      </c>
      <c r="I772" s="1" t="s">
        <v>10576</v>
      </c>
      <c r="J772" s="1"/>
      <c r="K772" s="1" t="s">
        <v>18596</v>
      </c>
      <c r="L772" s="1" t="s">
        <v>770</v>
      </c>
      <c r="M772" s="1" t="s">
        <v>12161</v>
      </c>
      <c r="N772" s="1" t="s">
        <v>13062</v>
      </c>
      <c r="O772" s="1" t="s">
        <v>770</v>
      </c>
      <c r="P772" s="1" t="s">
        <v>18783</v>
      </c>
      <c r="Q772" s="1" t="s">
        <v>19428</v>
      </c>
      <c r="R772" s="1" t="s">
        <v>14311</v>
      </c>
      <c r="S772" s="1" t="s">
        <v>770</v>
      </c>
      <c r="T772" s="1"/>
      <c r="U772" s="1"/>
      <c r="V772" s="1" t="s">
        <v>14317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14921</v>
      </c>
      <c r="F773" s="1" t="s">
        <v>15999</v>
      </c>
      <c r="G773" s="1" t="s">
        <v>17051</v>
      </c>
      <c r="H773" s="1" t="s">
        <v>18092</v>
      </c>
      <c r="I773" s="1" t="s">
        <v>10577</v>
      </c>
      <c r="J773" s="1"/>
      <c r="K773" s="1" t="s">
        <v>18596</v>
      </c>
      <c r="L773" s="1" t="s">
        <v>771</v>
      </c>
      <c r="M773" s="1" t="s">
        <v>12162</v>
      </c>
      <c r="N773" s="1" t="s">
        <v>13062</v>
      </c>
      <c r="O773" s="1" t="s">
        <v>771</v>
      </c>
      <c r="P773" s="1" t="s">
        <v>18783</v>
      </c>
      <c r="Q773" s="1" t="s">
        <v>19429</v>
      </c>
      <c r="R773" s="1" t="s">
        <v>14311</v>
      </c>
      <c r="S773" s="1" t="s">
        <v>771</v>
      </c>
      <c r="T773" s="1"/>
      <c r="U773" s="1"/>
      <c r="V773" s="1" t="s">
        <v>14317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14922</v>
      </c>
      <c r="F774" s="1" t="s">
        <v>16000</v>
      </c>
      <c r="G774" s="1" t="s">
        <v>17052</v>
      </c>
      <c r="H774" s="1" t="s">
        <v>18093</v>
      </c>
      <c r="I774" s="1" t="s">
        <v>10578</v>
      </c>
      <c r="J774" s="1"/>
      <c r="K774" s="1" t="s">
        <v>18596</v>
      </c>
      <c r="L774" s="1" t="s">
        <v>772</v>
      </c>
      <c r="M774" s="1" t="s">
        <v>12163</v>
      </c>
      <c r="N774" s="1" t="s">
        <v>13062</v>
      </c>
      <c r="O774" s="1" t="s">
        <v>772</v>
      </c>
      <c r="P774" s="1" t="s">
        <v>18784</v>
      </c>
      <c r="Q774" s="1" t="s">
        <v>18784</v>
      </c>
      <c r="R774" s="1" t="s">
        <v>14311</v>
      </c>
      <c r="S774" s="1" t="s">
        <v>772</v>
      </c>
      <c r="T774" s="1"/>
      <c r="U774" s="1" t="s">
        <v>20182</v>
      </c>
      <c r="V774" s="1" t="s">
        <v>14317</v>
      </c>
      <c r="W774" s="1" t="s">
        <v>772</v>
      </c>
      <c r="X774" s="1" t="s">
        <v>20344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14923</v>
      </c>
      <c r="F775" s="1" t="s">
        <v>16001</v>
      </c>
      <c r="G775" s="1" t="s">
        <v>17053</v>
      </c>
      <c r="H775" s="1" t="s">
        <v>18094</v>
      </c>
      <c r="I775" s="1" t="s">
        <v>10579</v>
      </c>
      <c r="J775" s="1"/>
      <c r="K775" s="1" t="s">
        <v>18596</v>
      </c>
      <c r="L775" s="1" t="s">
        <v>773</v>
      </c>
      <c r="M775" s="1" t="s">
        <v>12164</v>
      </c>
      <c r="N775" s="1" t="s">
        <v>13062</v>
      </c>
      <c r="O775" s="1" t="s">
        <v>773</v>
      </c>
      <c r="P775" s="1" t="s">
        <v>18784</v>
      </c>
      <c r="Q775" s="1" t="s">
        <v>18784</v>
      </c>
      <c r="R775" s="1" t="s">
        <v>14311</v>
      </c>
      <c r="S775" s="1" t="s">
        <v>773</v>
      </c>
      <c r="T775" s="1"/>
      <c r="U775" s="1"/>
      <c r="V775" s="1" t="s">
        <v>14317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7387</v>
      </c>
      <c r="H776" s="1" t="s">
        <v>8964</v>
      </c>
      <c r="I776" s="1" t="s">
        <v>10580</v>
      </c>
      <c r="J776" s="1"/>
      <c r="K776" s="1" t="s">
        <v>18596</v>
      </c>
      <c r="L776" s="1" t="s">
        <v>774</v>
      </c>
      <c r="M776" s="1" t="s">
        <v>12165</v>
      </c>
      <c r="N776" s="1" t="s">
        <v>13062</v>
      </c>
      <c r="O776" s="1" t="s">
        <v>774</v>
      </c>
      <c r="P776" s="1" t="s">
        <v>18784</v>
      </c>
      <c r="Q776" s="1" t="s">
        <v>18784</v>
      </c>
      <c r="R776" s="1" t="s">
        <v>14311</v>
      </c>
      <c r="S776" s="1" t="s">
        <v>774</v>
      </c>
      <c r="T776" s="1"/>
      <c r="U776" s="1"/>
      <c r="V776" s="1" t="s">
        <v>14317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5799</v>
      </c>
      <c r="G777" s="1" t="s">
        <v>7388</v>
      </c>
      <c r="H777" s="1" t="s">
        <v>8965</v>
      </c>
      <c r="I777" s="1" t="s">
        <v>10581</v>
      </c>
      <c r="J777" s="1"/>
      <c r="K777" s="1" t="s">
        <v>18596</v>
      </c>
      <c r="L777" s="1" t="s">
        <v>775</v>
      </c>
      <c r="M777" s="1" t="s">
        <v>12166</v>
      </c>
      <c r="N777" s="1" t="s">
        <v>13062</v>
      </c>
      <c r="O777" s="1" t="s">
        <v>775</v>
      </c>
      <c r="P777" s="1" t="s">
        <v>18784</v>
      </c>
      <c r="Q777" s="1" t="s">
        <v>18784</v>
      </c>
      <c r="R777" s="1" t="s">
        <v>14311</v>
      </c>
      <c r="S777" s="1" t="s">
        <v>775</v>
      </c>
      <c r="T777" s="1"/>
      <c r="U777" s="1"/>
      <c r="V777" s="1" t="s">
        <v>14317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14924</v>
      </c>
      <c r="F778" s="1" t="s">
        <v>16002</v>
      </c>
      <c r="G778" s="1" t="s">
        <v>17054</v>
      </c>
      <c r="H778" s="1" t="s">
        <v>18095</v>
      </c>
      <c r="I778" s="1" t="s">
        <v>10582</v>
      </c>
      <c r="J778" s="1"/>
      <c r="K778" s="1" t="s">
        <v>18596</v>
      </c>
      <c r="L778" s="1" t="s">
        <v>776</v>
      </c>
      <c r="M778" s="1" t="s">
        <v>12167</v>
      </c>
      <c r="N778" s="1" t="s">
        <v>13062</v>
      </c>
      <c r="O778" s="1" t="s">
        <v>776</v>
      </c>
      <c r="P778" s="1" t="s">
        <v>18784</v>
      </c>
      <c r="Q778" s="1" t="s">
        <v>18784</v>
      </c>
      <c r="R778" s="1" t="s">
        <v>14311</v>
      </c>
      <c r="S778" s="1" t="s">
        <v>776</v>
      </c>
      <c r="T778" s="1"/>
      <c r="U778" s="1"/>
      <c r="V778" s="1" t="s">
        <v>14317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5801</v>
      </c>
      <c r="G779" s="1" t="s">
        <v>7390</v>
      </c>
      <c r="H779" s="1" t="s">
        <v>8967</v>
      </c>
      <c r="I779" s="1" t="s">
        <v>10583</v>
      </c>
      <c r="J779" s="1"/>
      <c r="K779" s="1" t="s">
        <v>18596</v>
      </c>
      <c r="L779" s="1" t="s">
        <v>777</v>
      </c>
      <c r="M779" s="1" t="s">
        <v>12168</v>
      </c>
      <c r="N779" s="1" t="s">
        <v>13062</v>
      </c>
      <c r="O779" s="1" t="s">
        <v>777</v>
      </c>
      <c r="P779" s="1" t="s">
        <v>18784</v>
      </c>
      <c r="Q779" s="1" t="s">
        <v>18784</v>
      </c>
      <c r="R779" s="1" t="s">
        <v>14311</v>
      </c>
      <c r="S779" s="1" t="s">
        <v>777</v>
      </c>
      <c r="T779" s="1"/>
      <c r="U779" s="1"/>
      <c r="V779" s="1" t="s">
        <v>14317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5802</v>
      </c>
      <c r="G780" s="1" t="s">
        <v>7391</v>
      </c>
      <c r="H780" s="1" t="s">
        <v>8968</v>
      </c>
      <c r="I780" s="1" t="s">
        <v>10584</v>
      </c>
      <c r="J780" s="1"/>
      <c r="K780" s="1" t="s">
        <v>18596</v>
      </c>
      <c r="L780" s="1" t="s">
        <v>778</v>
      </c>
      <c r="M780" s="1" t="s">
        <v>12169</v>
      </c>
      <c r="N780" s="1" t="s">
        <v>13062</v>
      </c>
      <c r="O780" s="1" t="s">
        <v>778</v>
      </c>
      <c r="P780" s="1" t="s">
        <v>18784</v>
      </c>
      <c r="Q780" s="1" t="s">
        <v>18784</v>
      </c>
      <c r="R780" s="1" t="s">
        <v>14311</v>
      </c>
      <c r="S780" s="1" t="s">
        <v>778</v>
      </c>
      <c r="T780" s="1"/>
      <c r="U780" s="1"/>
      <c r="V780" s="1" t="s">
        <v>14317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14925</v>
      </c>
      <c r="F781" s="1" t="s">
        <v>16003</v>
      </c>
      <c r="G781" s="1" t="s">
        <v>17055</v>
      </c>
      <c r="H781" s="1" t="s">
        <v>18096</v>
      </c>
      <c r="I781" s="1" t="s">
        <v>10585</v>
      </c>
      <c r="J781" s="1"/>
      <c r="K781" s="1" t="s">
        <v>18596</v>
      </c>
      <c r="L781" s="1" t="s">
        <v>779</v>
      </c>
      <c r="M781" s="1" t="s">
        <v>12170</v>
      </c>
      <c r="N781" s="1" t="s">
        <v>13062</v>
      </c>
      <c r="O781" s="1" t="s">
        <v>779</v>
      </c>
      <c r="P781" s="1" t="s">
        <v>18784</v>
      </c>
      <c r="Q781" s="1" t="s">
        <v>18784</v>
      </c>
      <c r="R781" s="1" t="s">
        <v>14311</v>
      </c>
      <c r="S781" s="1" t="s">
        <v>779</v>
      </c>
      <c r="T781" s="1"/>
      <c r="U781" s="1"/>
      <c r="V781" s="1" t="s">
        <v>14317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14926</v>
      </c>
      <c r="F782" s="1" t="s">
        <v>16004</v>
      </c>
      <c r="G782" s="1" t="s">
        <v>17056</v>
      </c>
      <c r="H782" s="1" t="s">
        <v>18097</v>
      </c>
      <c r="I782" s="1" t="s">
        <v>10586</v>
      </c>
      <c r="J782" s="1"/>
      <c r="K782" s="1" t="s">
        <v>18596</v>
      </c>
      <c r="L782" s="1" t="s">
        <v>780</v>
      </c>
      <c r="M782" s="1" t="s">
        <v>12171</v>
      </c>
      <c r="N782" s="1" t="s">
        <v>13062</v>
      </c>
      <c r="O782" s="1" t="s">
        <v>780</v>
      </c>
      <c r="P782" s="1" t="s">
        <v>18784</v>
      </c>
      <c r="Q782" s="1" t="s">
        <v>18784</v>
      </c>
      <c r="R782" s="1" t="s">
        <v>14311</v>
      </c>
      <c r="S782" s="1" t="s">
        <v>780</v>
      </c>
      <c r="T782" s="1"/>
      <c r="U782" s="1"/>
      <c r="V782" s="1" t="s">
        <v>14317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14927</v>
      </c>
      <c r="F783" s="1" t="s">
        <v>16005</v>
      </c>
      <c r="G783" s="1" t="s">
        <v>17057</v>
      </c>
      <c r="H783" s="1" t="s">
        <v>18098</v>
      </c>
      <c r="I783" s="1" t="s">
        <v>10587</v>
      </c>
      <c r="J783" s="1"/>
      <c r="K783" s="1" t="s">
        <v>18596</v>
      </c>
      <c r="L783" s="1" t="s">
        <v>781</v>
      </c>
      <c r="M783" s="1" t="s">
        <v>12172</v>
      </c>
      <c r="N783" s="1" t="s">
        <v>13062</v>
      </c>
      <c r="O783" s="1" t="s">
        <v>781</v>
      </c>
      <c r="P783" s="1" t="s">
        <v>18785</v>
      </c>
      <c r="Q783" s="1" t="s">
        <v>19430</v>
      </c>
      <c r="R783" s="1" t="s">
        <v>14311</v>
      </c>
      <c r="S783" s="1" t="s">
        <v>781</v>
      </c>
      <c r="T783" s="1" t="s">
        <v>19969</v>
      </c>
      <c r="U783" s="1"/>
      <c r="V783" s="1" t="s">
        <v>14317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14928</v>
      </c>
      <c r="F784" s="1" t="s">
        <v>16006</v>
      </c>
      <c r="G784" s="1" t="s">
        <v>17058</v>
      </c>
      <c r="H784" s="1" t="s">
        <v>18099</v>
      </c>
      <c r="I784" s="1" t="s">
        <v>10588</v>
      </c>
      <c r="J784" s="1"/>
      <c r="K784" s="1" t="s">
        <v>18596</v>
      </c>
      <c r="L784" s="1" t="s">
        <v>782</v>
      </c>
      <c r="M784" s="1" t="s">
        <v>12173</v>
      </c>
      <c r="N784" s="1" t="s">
        <v>13062</v>
      </c>
      <c r="O784" s="1" t="s">
        <v>782</v>
      </c>
      <c r="P784" s="1" t="s">
        <v>18785</v>
      </c>
      <c r="Q784" s="1" t="s">
        <v>19431</v>
      </c>
      <c r="R784" s="1" t="s">
        <v>14311</v>
      </c>
      <c r="S784" s="1" t="s">
        <v>782</v>
      </c>
      <c r="T784" s="1"/>
      <c r="U784" s="1"/>
      <c r="V784" s="1" t="s">
        <v>14317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7396</v>
      </c>
      <c r="H785" s="1" t="s">
        <v>8973</v>
      </c>
      <c r="I785" s="1" t="s">
        <v>10589</v>
      </c>
      <c r="J785" s="1"/>
      <c r="K785" s="1" t="s">
        <v>18596</v>
      </c>
      <c r="L785" s="1" t="s">
        <v>783</v>
      </c>
      <c r="M785" s="1" t="s">
        <v>12174</v>
      </c>
      <c r="N785" s="1" t="s">
        <v>13062</v>
      </c>
      <c r="O785" s="1" t="s">
        <v>783</v>
      </c>
      <c r="P785" s="1" t="s">
        <v>18785</v>
      </c>
      <c r="Q785" s="1" t="s">
        <v>19432</v>
      </c>
      <c r="R785" s="1" t="s">
        <v>14311</v>
      </c>
      <c r="S785" s="1" t="s">
        <v>783</v>
      </c>
      <c r="T785" s="1"/>
      <c r="U785" s="1"/>
      <c r="V785" s="1" t="s">
        <v>14317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7397</v>
      </c>
      <c r="H786" s="1" t="s">
        <v>8974</v>
      </c>
      <c r="I786" s="1" t="s">
        <v>10590</v>
      </c>
      <c r="J786" s="1"/>
      <c r="K786" s="1" t="s">
        <v>18596</v>
      </c>
      <c r="L786" s="1" t="s">
        <v>784</v>
      </c>
      <c r="M786" s="1" t="s">
        <v>12175</v>
      </c>
      <c r="N786" s="1" t="s">
        <v>13062</v>
      </c>
      <c r="O786" s="1" t="s">
        <v>784</v>
      </c>
      <c r="P786" s="1" t="s">
        <v>18785</v>
      </c>
      <c r="Q786" s="1" t="s">
        <v>19433</v>
      </c>
      <c r="R786" s="1" t="s">
        <v>14311</v>
      </c>
      <c r="S786" s="1" t="s">
        <v>784</v>
      </c>
      <c r="T786" s="1"/>
      <c r="U786" s="1"/>
      <c r="V786" s="1" t="s">
        <v>14317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14929</v>
      </c>
      <c r="F787" s="1" t="s">
        <v>16007</v>
      </c>
      <c r="G787" s="1" t="s">
        <v>17059</v>
      </c>
      <c r="H787" s="1" t="s">
        <v>18100</v>
      </c>
      <c r="I787" s="1" t="s">
        <v>10591</v>
      </c>
      <c r="J787" s="1"/>
      <c r="K787" s="1" t="s">
        <v>18596</v>
      </c>
      <c r="L787" s="1" t="s">
        <v>785</v>
      </c>
      <c r="M787" s="1" t="s">
        <v>12176</v>
      </c>
      <c r="N787" s="1" t="s">
        <v>13062</v>
      </c>
      <c r="O787" s="1" t="s">
        <v>785</v>
      </c>
      <c r="P787" s="1" t="s">
        <v>18786</v>
      </c>
      <c r="Q787" s="1" t="s">
        <v>18786</v>
      </c>
      <c r="R787" s="1" t="s">
        <v>14311</v>
      </c>
      <c r="S787" s="1" t="s">
        <v>785</v>
      </c>
      <c r="T787" s="1"/>
      <c r="U787" s="1" t="s">
        <v>20183</v>
      </c>
      <c r="V787" s="1" t="s">
        <v>14317</v>
      </c>
      <c r="W787" s="1" t="s">
        <v>785</v>
      </c>
      <c r="X787" s="1"/>
      <c r="Y787" t="s">
        <v>20459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14930</v>
      </c>
      <c r="F788" s="1" t="s">
        <v>16008</v>
      </c>
      <c r="G788" s="1" t="s">
        <v>17060</v>
      </c>
      <c r="H788" s="1" t="s">
        <v>18101</v>
      </c>
      <c r="I788" s="1" t="s">
        <v>10592</v>
      </c>
      <c r="J788" s="1"/>
      <c r="K788" s="1" t="s">
        <v>18596</v>
      </c>
      <c r="L788" s="1" t="s">
        <v>786</v>
      </c>
      <c r="M788" s="1" t="s">
        <v>12177</v>
      </c>
      <c r="N788" s="1" t="s">
        <v>13062</v>
      </c>
      <c r="O788" s="1" t="s">
        <v>786</v>
      </c>
      <c r="P788" s="1" t="s">
        <v>18787</v>
      </c>
      <c r="Q788" s="1" t="s">
        <v>19434</v>
      </c>
      <c r="R788" s="1" t="s">
        <v>14311</v>
      </c>
      <c r="S788" s="1" t="s">
        <v>786</v>
      </c>
      <c r="T788" s="1" t="s">
        <v>19970</v>
      </c>
      <c r="U788" s="1"/>
      <c r="V788" s="1" t="s">
        <v>14317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14931</v>
      </c>
      <c r="F789" s="1" t="s">
        <v>16009</v>
      </c>
      <c r="G789" s="1" t="s">
        <v>17061</v>
      </c>
      <c r="H789" s="1" t="s">
        <v>18102</v>
      </c>
      <c r="I789" s="1" t="s">
        <v>10593</v>
      </c>
      <c r="J789" s="1"/>
      <c r="K789" s="1" t="s">
        <v>18596</v>
      </c>
      <c r="L789" s="1" t="s">
        <v>787</v>
      </c>
      <c r="M789" s="1" t="s">
        <v>12178</v>
      </c>
      <c r="N789" s="1" t="s">
        <v>13062</v>
      </c>
      <c r="O789" s="1" t="s">
        <v>787</v>
      </c>
      <c r="P789" s="1" t="s">
        <v>18787</v>
      </c>
      <c r="Q789" s="1" t="s">
        <v>19435</v>
      </c>
      <c r="R789" s="1" t="s">
        <v>14311</v>
      </c>
      <c r="S789" s="1" t="s">
        <v>787</v>
      </c>
      <c r="T789" s="1"/>
      <c r="U789" s="1"/>
      <c r="V789" s="1" t="s">
        <v>14317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14932</v>
      </c>
      <c r="F790" s="1" t="s">
        <v>16010</v>
      </c>
      <c r="G790" s="1" t="s">
        <v>17062</v>
      </c>
      <c r="H790" s="1" t="s">
        <v>18103</v>
      </c>
      <c r="I790" s="1" t="s">
        <v>10594</v>
      </c>
      <c r="J790" s="1"/>
      <c r="K790" s="1" t="s">
        <v>18596</v>
      </c>
      <c r="L790" s="1" t="s">
        <v>788</v>
      </c>
      <c r="M790" s="1" t="s">
        <v>12179</v>
      </c>
      <c r="N790" s="1" t="s">
        <v>13062</v>
      </c>
      <c r="O790" s="1" t="s">
        <v>788</v>
      </c>
      <c r="P790" s="1" t="s">
        <v>18787</v>
      </c>
      <c r="Q790" s="1" t="s">
        <v>19436</v>
      </c>
      <c r="R790" s="1" t="s">
        <v>14311</v>
      </c>
      <c r="S790" s="1" t="s">
        <v>788</v>
      </c>
      <c r="T790" s="1"/>
      <c r="U790" s="1"/>
      <c r="V790" s="1" t="s">
        <v>14317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14933</v>
      </c>
      <c r="F791" s="1" t="s">
        <v>16011</v>
      </c>
      <c r="G791" s="1" t="s">
        <v>17063</v>
      </c>
      <c r="H791" s="1" t="s">
        <v>18104</v>
      </c>
      <c r="I791" s="1" t="s">
        <v>10595</v>
      </c>
      <c r="J791" s="1"/>
      <c r="K791" s="1" t="s">
        <v>18596</v>
      </c>
      <c r="L791" s="1" t="s">
        <v>789</v>
      </c>
      <c r="M791" s="1" t="s">
        <v>12180</v>
      </c>
      <c r="N791" s="1" t="s">
        <v>13062</v>
      </c>
      <c r="O791" s="1" t="s">
        <v>789</v>
      </c>
      <c r="P791" s="1" t="s">
        <v>18787</v>
      </c>
      <c r="Q791" s="1" t="s">
        <v>19437</v>
      </c>
      <c r="R791" s="1" t="s">
        <v>14311</v>
      </c>
      <c r="S791" s="1" t="s">
        <v>789</v>
      </c>
      <c r="T791" s="1"/>
      <c r="U791" s="1"/>
      <c r="V791" s="1" t="s">
        <v>14317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14934</v>
      </c>
      <c r="F792" s="1" t="s">
        <v>16012</v>
      </c>
      <c r="G792" s="1" t="s">
        <v>17064</v>
      </c>
      <c r="H792" s="1" t="s">
        <v>18105</v>
      </c>
      <c r="I792" s="1" t="s">
        <v>10596</v>
      </c>
      <c r="J792" s="1"/>
      <c r="K792" s="1" t="s">
        <v>18596</v>
      </c>
      <c r="L792" s="1" t="s">
        <v>790</v>
      </c>
      <c r="M792" s="1" t="s">
        <v>12181</v>
      </c>
      <c r="N792" s="1" t="s">
        <v>13062</v>
      </c>
      <c r="O792" s="1" t="s">
        <v>790</v>
      </c>
      <c r="P792" s="1" t="s">
        <v>18788</v>
      </c>
      <c r="Q792" s="1" t="s">
        <v>18788</v>
      </c>
      <c r="R792" s="1" t="s">
        <v>14311</v>
      </c>
      <c r="S792" s="1" t="s">
        <v>790</v>
      </c>
      <c r="T792" s="1"/>
      <c r="U792" s="1" t="s">
        <v>20184</v>
      </c>
      <c r="V792" s="1" t="s">
        <v>14317</v>
      </c>
      <c r="W792" s="1" t="s">
        <v>790</v>
      </c>
      <c r="X792" s="1"/>
      <c r="Y792" t="s">
        <v>20460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14935</v>
      </c>
      <c r="F793" s="1" t="s">
        <v>16013</v>
      </c>
      <c r="G793" s="1" t="s">
        <v>17065</v>
      </c>
      <c r="H793" s="1" t="s">
        <v>18106</v>
      </c>
      <c r="I793" s="1" t="s">
        <v>10597</v>
      </c>
      <c r="J793" s="1"/>
      <c r="K793" s="1" t="s">
        <v>18596</v>
      </c>
      <c r="L793" s="1" t="s">
        <v>791</v>
      </c>
      <c r="M793" s="1" t="s">
        <v>12182</v>
      </c>
      <c r="N793" s="1" t="s">
        <v>13062</v>
      </c>
      <c r="O793" s="1" t="s">
        <v>791</v>
      </c>
      <c r="P793" s="1" t="s">
        <v>18788</v>
      </c>
      <c r="Q793" s="1" t="s">
        <v>18788</v>
      </c>
      <c r="R793" s="1" t="s">
        <v>14311</v>
      </c>
      <c r="S793" s="1" t="s">
        <v>791</v>
      </c>
      <c r="T793" s="1"/>
      <c r="U793" s="1"/>
      <c r="V793" s="1" t="s">
        <v>14317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7405</v>
      </c>
      <c r="H794" s="1" t="s">
        <v>8982</v>
      </c>
      <c r="I794" s="1" t="s">
        <v>10598</v>
      </c>
      <c r="J794" s="1"/>
      <c r="K794" s="1" t="s">
        <v>18596</v>
      </c>
      <c r="L794" s="1" t="s">
        <v>792</v>
      </c>
      <c r="M794" s="1" t="s">
        <v>12183</v>
      </c>
      <c r="N794" s="1" t="s">
        <v>13062</v>
      </c>
      <c r="O794" s="1" t="s">
        <v>792</v>
      </c>
      <c r="P794" s="1" t="s">
        <v>18788</v>
      </c>
      <c r="Q794" s="1" t="s">
        <v>18788</v>
      </c>
      <c r="R794" s="1" t="s">
        <v>14311</v>
      </c>
      <c r="S794" s="1" t="s">
        <v>792</v>
      </c>
      <c r="T794" s="1"/>
      <c r="U794" s="1"/>
      <c r="V794" s="1" t="s">
        <v>14317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14936</v>
      </c>
      <c r="F795" s="1" t="s">
        <v>16014</v>
      </c>
      <c r="G795" s="1" t="s">
        <v>17066</v>
      </c>
      <c r="H795" s="1" t="s">
        <v>18107</v>
      </c>
      <c r="I795" s="1" t="s">
        <v>10599</v>
      </c>
      <c r="J795" s="1"/>
      <c r="K795" s="1" t="s">
        <v>18596</v>
      </c>
      <c r="L795" s="1" t="s">
        <v>793</v>
      </c>
      <c r="M795" s="1" t="s">
        <v>12184</v>
      </c>
      <c r="N795" s="1" t="s">
        <v>13062</v>
      </c>
      <c r="O795" s="1" t="s">
        <v>793</v>
      </c>
      <c r="P795" s="1" t="s">
        <v>18788</v>
      </c>
      <c r="Q795" s="1" t="s">
        <v>18788</v>
      </c>
      <c r="R795" s="1" t="s">
        <v>14311</v>
      </c>
      <c r="S795" s="1" t="s">
        <v>793</v>
      </c>
      <c r="T795" s="1"/>
      <c r="U795" s="1"/>
      <c r="V795" s="1" t="s">
        <v>14317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14937</v>
      </c>
      <c r="F796" s="1" t="s">
        <v>16015</v>
      </c>
      <c r="G796" s="1" t="s">
        <v>17067</v>
      </c>
      <c r="H796" s="1" t="s">
        <v>18108</v>
      </c>
      <c r="I796" s="1" t="s">
        <v>10600</v>
      </c>
      <c r="J796" s="1"/>
      <c r="K796" s="1" t="s">
        <v>18596</v>
      </c>
      <c r="L796" s="1" t="s">
        <v>794</v>
      </c>
      <c r="M796" s="1" t="s">
        <v>12185</v>
      </c>
      <c r="N796" s="1" t="s">
        <v>13062</v>
      </c>
      <c r="O796" s="1" t="s">
        <v>794</v>
      </c>
      <c r="P796" s="1" t="s">
        <v>18788</v>
      </c>
      <c r="Q796" s="1" t="s">
        <v>18788</v>
      </c>
      <c r="R796" s="1" t="s">
        <v>14311</v>
      </c>
      <c r="S796" s="1" t="s">
        <v>794</v>
      </c>
      <c r="T796" s="1"/>
      <c r="U796" s="1"/>
      <c r="V796" s="1" t="s">
        <v>14317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14938</v>
      </c>
      <c r="F797" s="1" t="s">
        <v>16016</v>
      </c>
      <c r="G797" s="1" t="s">
        <v>17068</v>
      </c>
      <c r="H797" s="1" t="s">
        <v>18109</v>
      </c>
      <c r="I797" s="1" t="s">
        <v>10601</v>
      </c>
      <c r="J797" s="1"/>
      <c r="K797" s="1" t="s">
        <v>18596</v>
      </c>
      <c r="L797" s="1" t="s">
        <v>795</v>
      </c>
      <c r="M797" s="1" t="s">
        <v>12186</v>
      </c>
      <c r="N797" s="1" t="s">
        <v>13062</v>
      </c>
      <c r="O797" s="1" t="s">
        <v>795</v>
      </c>
      <c r="P797" s="1" t="s">
        <v>18788</v>
      </c>
      <c r="Q797" s="1" t="s">
        <v>18788</v>
      </c>
      <c r="R797" s="1" t="s">
        <v>14311</v>
      </c>
      <c r="S797" s="1" t="s">
        <v>795</v>
      </c>
      <c r="T797" s="1"/>
      <c r="U797" s="1"/>
      <c r="V797" s="1" t="s">
        <v>14317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7409</v>
      </c>
      <c r="H798" s="1" t="s">
        <v>8986</v>
      </c>
      <c r="I798" s="1" t="s">
        <v>10602</v>
      </c>
      <c r="J798" s="1"/>
      <c r="K798" s="1" t="s">
        <v>18596</v>
      </c>
      <c r="L798" s="1" t="s">
        <v>796</v>
      </c>
      <c r="M798" s="1" t="s">
        <v>12187</v>
      </c>
      <c r="N798" s="1" t="s">
        <v>13062</v>
      </c>
      <c r="O798" s="1" t="s">
        <v>796</v>
      </c>
      <c r="P798" s="1" t="s">
        <v>18788</v>
      </c>
      <c r="Q798" s="1" t="s">
        <v>18788</v>
      </c>
      <c r="R798" s="1" t="s">
        <v>14311</v>
      </c>
      <c r="S798" s="1" t="s">
        <v>796</v>
      </c>
      <c r="T798" s="1"/>
      <c r="U798" s="1"/>
      <c r="V798" s="1" t="s">
        <v>14317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14939</v>
      </c>
      <c r="F799" s="1" t="s">
        <v>16017</v>
      </c>
      <c r="G799" s="1" t="s">
        <v>17069</v>
      </c>
      <c r="H799" s="1" t="s">
        <v>18110</v>
      </c>
      <c r="I799" s="1" t="s">
        <v>10603</v>
      </c>
      <c r="J799" s="1"/>
      <c r="K799" s="1" t="s">
        <v>18596</v>
      </c>
      <c r="L799" s="1" t="s">
        <v>797</v>
      </c>
      <c r="M799" s="1" t="s">
        <v>12188</v>
      </c>
      <c r="N799" s="1" t="s">
        <v>13062</v>
      </c>
      <c r="O799" s="1" t="s">
        <v>797</v>
      </c>
      <c r="P799" s="1" t="s">
        <v>18788</v>
      </c>
      <c r="Q799" s="1" t="s">
        <v>18788</v>
      </c>
      <c r="R799" s="1" t="s">
        <v>14311</v>
      </c>
      <c r="S799" s="1" t="s">
        <v>797</v>
      </c>
      <c r="T799" s="1"/>
      <c r="U799" s="1"/>
      <c r="V799" s="1" t="s">
        <v>14317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14940</v>
      </c>
      <c r="F800" s="1" t="s">
        <v>16018</v>
      </c>
      <c r="G800" s="1" t="s">
        <v>17070</v>
      </c>
      <c r="H800" s="1" t="s">
        <v>18111</v>
      </c>
      <c r="I800" s="1" t="s">
        <v>10484</v>
      </c>
      <c r="J800" s="1"/>
      <c r="K800" s="1" t="s">
        <v>18596</v>
      </c>
      <c r="L800" s="1" t="s">
        <v>798</v>
      </c>
      <c r="M800" s="1" t="s">
        <v>12189</v>
      </c>
      <c r="N800" s="1" t="s">
        <v>13062</v>
      </c>
      <c r="O800" s="1" t="s">
        <v>798</v>
      </c>
      <c r="P800" s="1" t="s">
        <v>18789</v>
      </c>
      <c r="Q800" s="1" t="s">
        <v>19438</v>
      </c>
      <c r="R800" s="1" t="s">
        <v>14311</v>
      </c>
      <c r="S800" s="1" t="s">
        <v>798</v>
      </c>
      <c r="T800" s="1" t="s">
        <v>19971</v>
      </c>
      <c r="U800" s="1"/>
      <c r="V800" s="1" t="s">
        <v>14317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14941</v>
      </c>
      <c r="F801" s="1" t="s">
        <v>16019</v>
      </c>
      <c r="G801" s="1" t="s">
        <v>17071</v>
      </c>
      <c r="H801" s="1" t="s">
        <v>18112</v>
      </c>
      <c r="I801" s="1" t="s">
        <v>10604</v>
      </c>
      <c r="J801" s="1"/>
      <c r="K801" s="1" t="s">
        <v>18596</v>
      </c>
      <c r="L801" s="1" t="s">
        <v>799</v>
      </c>
      <c r="M801" s="1" t="s">
        <v>12190</v>
      </c>
      <c r="N801" s="1" t="s">
        <v>13062</v>
      </c>
      <c r="O801" s="1" t="s">
        <v>799</v>
      </c>
      <c r="P801" s="1" t="s">
        <v>18789</v>
      </c>
      <c r="Q801" s="1" t="s">
        <v>19439</v>
      </c>
      <c r="R801" s="1" t="s">
        <v>14311</v>
      </c>
      <c r="S801" s="1" t="s">
        <v>799</v>
      </c>
      <c r="T801" s="1"/>
      <c r="U801" s="1"/>
      <c r="V801" s="1" t="s">
        <v>14317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14942</v>
      </c>
      <c r="F802" s="1" t="s">
        <v>16020</v>
      </c>
      <c r="G802" s="1" t="s">
        <v>17072</v>
      </c>
      <c r="H802" s="1" t="s">
        <v>18113</v>
      </c>
      <c r="I802" s="1" t="s">
        <v>10605</v>
      </c>
      <c r="J802" s="1"/>
      <c r="K802" s="1" t="s">
        <v>18596</v>
      </c>
      <c r="L802" s="1" t="s">
        <v>800</v>
      </c>
      <c r="M802" s="1" t="s">
        <v>12191</v>
      </c>
      <c r="N802" s="1" t="s">
        <v>13062</v>
      </c>
      <c r="O802" s="1" t="s">
        <v>800</v>
      </c>
      <c r="P802" s="1" t="s">
        <v>18789</v>
      </c>
      <c r="Q802" s="1" t="s">
        <v>19440</v>
      </c>
      <c r="R802" s="1" t="s">
        <v>14311</v>
      </c>
      <c r="S802" s="1" t="s">
        <v>800</v>
      </c>
      <c r="T802" s="1"/>
      <c r="U802" s="1"/>
      <c r="V802" s="1" t="s">
        <v>14317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14943</v>
      </c>
      <c r="F803" s="1" t="s">
        <v>16021</v>
      </c>
      <c r="G803" s="1" t="s">
        <v>17073</v>
      </c>
      <c r="H803" s="1" t="s">
        <v>18114</v>
      </c>
      <c r="I803" s="1" t="s">
        <v>10606</v>
      </c>
      <c r="J803" s="1"/>
      <c r="K803" s="1" t="s">
        <v>18596</v>
      </c>
      <c r="L803" s="1" t="s">
        <v>801</v>
      </c>
      <c r="M803" s="1" t="s">
        <v>12192</v>
      </c>
      <c r="N803" s="1" t="s">
        <v>13062</v>
      </c>
      <c r="O803" s="1" t="s">
        <v>801</v>
      </c>
      <c r="P803" s="1" t="s">
        <v>18789</v>
      </c>
      <c r="Q803" s="1" t="s">
        <v>19441</v>
      </c>
      <c r="R803" s="1" t="s">
        <v>14311</v>
      </c>
      <c r="S803" s="1" t="s">
        <v>801</v>
      </c>
      <c r="T803" s="1"/>
      <c r="U803" s="1"/>
      <c r="V803" s="1" t="s">
        <v>14317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14944</v>
      </c>
      <c r="F804" s="1" t="s">
        <v>16022</v>
      </c>
      <c r="G804" s="1" t="s">
        <v>17074</v>
      </c>
      <c r="H804" s="1" t="s">
        <v>18115</v>
      </c>
      <c r="I804" s="1" t="s">
        <v>10607</v>
      </c>
      <c r="J804" s="1"/>
      <c r="K804" s="1" t="s">
        <v>18596</v>
      </c>
      <c r="L804" s="1" t="s">
        <v>802</v>
      </c>
      <c r="M804" s="1" t="s">
        <v>12193</v>
      </c>
      <c r="N804" s="1" t="s">
        <v>13062</v>
      </c>
      <c r="O804" s="1" t="s">
        <v>802</v>
      </c>
      <c r="P804" s="1" t="s">
        <v>18789</v>
      </c>
      <c r="Q804" s="1" t="s">
        <v>19442</v>
      </c>
      <c r="R804" s="1" t="s">
        <v>14311</v>
      </c>
      <c r="S804" s="1" t="s">
        <v>802</v>
      </c>
      <c r="T804" s="1"/>
      <c r="U804" s="1"/>
      <c r="V804" s="1" t="s">
        <v>14317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14945</v>
      </c>
      <c r="F805" s="1" t="s">
        <v>16023</v>
      </c>
      <c r="G805" s="1" t="s">
        <v>17075</v>
      </c>
      <c r="H805" s="1" t="s">
        <v>18116</v>
      </c>
      <c r="I805" s="1" t="s">
        <v>9954</v>
      </c>
      <c r="J805" s="1"/>
      <c r="K805" s="1" t="s">
        <v>18596</v>
      </c>
      <c r="L805" s="1" t="s">
        <v>803</v>
      </c>
      <c r="M805" s="1" t="s">
        <v>12194</v>
      </c>
      <c r="N805" s="1" t="s">
        <v>13062</v>
      </c>
      <c r="O805" s="1" t="s">
        <v>803</v>
      </c>
      <c r="P805" s="1" t="s">
        <v>18789</v>
      </c>
      <c r="Q805" s="1" t="s">
        <v>19443</v>
      </c>
      <c r="R805" s="1" t="s">
        <v>14311</v>
      </c>
      <c r="S805" s="1" t="s">
        <v>803</v>
      </c>
      <c r="T805" s="1"/>
      <c r="U805" s="1"/>
      <c r="V805" s="1" t="s">
        <v>14317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14946</v>
      </c>
      <c r="F806" s="1" t="s">
        <v>16024</v>
      </c>
      <c r="G806" s="1" t="s">
        <v>17076</v>
      </c>
      <c r="H806" s="1" t="s">
        <v>18117</v>
      </c>
      <c r="I806" s="1" t="s">
        <v>10608</v>
      </c>
      <c r="J806" s="1"/>
      <c r="K806" s="1" t="s">
        <v>18596</v>
      </c>
      <c r="L806" s="1" t="s">
        <v>804</v>
      </c>
      <c r="M806" s="1" t="s">
        <v>12195</v>
      </c>
      <c r="N806" s="1" t="s">
        <v>13062</v>
      </c>
      <c r="O806" s="1" t="s">
        <v>804</v>
      </c>
      <c r="P806" s="1" t="s">
        <v>18789</v>
      </c>
      <c r="Q806" s="1" t="s">
        <v>19444</v>
      </c>
      <c r="R806" s="1" t="s">
        <v>14311</v>
      </c>
      <c r="S806" s="1" t="s">
        <v>804</v>
      </c>
      <c r="T806" s="1"/>
      <c r="U806" s="1"/>
      <c r="V806" s="1" t="s">
        <v>14317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14947</v>
      </c>
      <c r="F807" s="1" t="s">
        <v>16025</v>
      </c>
      <c r="G807" s="1" t="s">
        <v>17077</v>
      </c>
      <c r="H807" s="1" t="s">
        <v>18118</v>
      </c>
      <c r="I807" s="1" t="s">
        <v>10609</v>
      </c>
      <c r="J807" s="1"/>
      <c r="K807" s="1" t="s">
        <v>18596</v>
      </c>
      <c r="L807" s="1" t="s">
        <v>805</v>
      </c>
      <c r="M807" s="1" t="s">
        <v>12196</v>
      </c>
      <c r="N807" s="1" t="s">
        <v>13062</v>
      </c>
      <c r="O807" s="1" t="s">
        <v>805</v>
      </c>
      <c r="P807" s="1" t="s">
        <v>18789</v>
      </c>
      <c r="Q807" s="1" t="s">
        <v>19445</v>
      </c>
      <c r="R807" s="1" t="s">
        <v>14311</v>
      </c>
      <c r="S807" s="1" t="s">
        <v>805</v>
      </c>
      <c r="T807" s="1"/>
      <c r="U807" s="1"/>
      <c r="V807" s="1" t="s">
        <v>14317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14948</v>
      </c>
      <c r="F808" s="1" t="s">
        <v>16026</v>
      </c>
      <c r="G808" s="1" t="s">
        <v>17078</v>
      </c>
      <c r="H808" s="1" t="s">
        <v>18119</v>
      </c>
      <c r="I808" s="1" t="s">
        <v>10610</v>
      </c>
      <c r="J808" s="1"/>
      <c r="K808" s="1" t="s">
        <v>18596</v>
      </c>
      <c r="L808" s="1" t="s">
        <v>806</v>
      </c>
      <c r="M808" s="1" t="s">
        <v>12197</v>
      </c>
      <c r="N808" s="1" t="s">
        <v>13062</v>
      </c>
      <c r="O808" s="1" t="s">
        <v>806</v>
      </c>
      <c r="P808" s="1" t="s">
        <v>18789</v>
      </c>
      <c r="Q808" s="1" t="s">
        <v>19446</v>
      </c>
      <c r="R808" s="1" t="s">
        <v>14311</v>
      </c>
      <c r="S808" s="1" t="s">
        <v>806</v>
      </c>
      <c r="T808" s="1"/>
      <c r="U808" s="1"/>
      <c r="V808" s="1" t="s">
        <v>14317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14949</v>
      </c>
      <c r="F809" s="1" t="s">
        <v>16027</v>
      </c>
      <c r="G809" s="1" t="s">
        <v>17079</v>
      </c>
      <c r="H809" s="1" t="s">
        <v>18120</v>
      </c>
      <c r="I809" s="1" t="s">
        <v>10611</v>
      </c>
      <c r="J809" s="1"/>
      <c r="K809" s="1" t="s">
        <v>18596</v>
      </c>
      <c r="L809" s="1" t="s">
        <v>807</v>
      </c>
      <c r="M809" s="1" t="s">
        <v>12198</v>
      </c>
      <c r="N809" s="1" t="s">
        <v>13062</v>
      </c>
      <c r="O809" s="1" t="s">
        <v>807</v>
      </c>
      <c r="P809" s="1" t="s">
        <v>18790</v>
      </c>
      <c r="Q809" s="1" t="s">
        <v>18790</v>
      </c>
      <c r="R809" s="1" t="s">
        <v>14311</v>
      </c>
      <c r="S809" s="1" t="s">
        <v>807</v>
      </c>
      <c r="T809" s="1"/>
      <c r="U809" s="1" t="s">
        <v>20185</v>
      </c>
      <c r="V809" s="1" t="s">
        <v>14317</v>
      </c>
      <c r="W809" s="1" t="s">
        <v>807</v>
      </c>
      <c r="X809" s="1" t="s">
        <v>20345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14950</v>
      </c>
      <c r="F810" s="1" t="s">
        <v>16028</v>
      </c>
      <c r="G810" s="1" t="s">
        <v>17080</v>
      </c>
      <c r="H810" s="1" t="s">
        <v>18121</v>
      </c>
      <c r="I810" s="1" t="s">
        <v>10612</v>
      </c>
      <c r="J810" s="1"/>
      <c r="K810" s="1" t="s">
        <v>18596</v>
      </c>
      <c r="L810" s="1" t="s">
        <v>808</v>
      </c>
      <c r="M810" s="1" t="s">
        <v>12199</v>
      </c>
      <c r="N810" s="1" t="s">
        <v>13062</v>
      </c>
      <c r="O810" s="1" t="s">
        <v>808</v>
      </c>
      <c r="P810" s="1" t="s">
        <v>18790</v>
      </c>
      <c r="Q810" s="1" t="s">
        <v>18790</v>
      </c>
      <c r="R810" s="1" t="s">
        <v>14311</v>
      </c>
      <c r="S810" s="1" t="s">
        <v>808</v>
      </c>
      <c r="T810" s="1"/>
      <c r="U810" s="1"/>
      <c r="V810" s="1" t="s">
        <v>14317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5833</v>
      </c>
      <c r="G811" s="1" t="s">
        <v>7422</v>
      </c>
      <c r="H811" s="1" t="s">
        <v>8999</v>
      </c>
      <c r="I811" s="1" t="s">
        <v>10613</v>
      </c>
      <c r="J811" s="1"/>
      <c r="K811" s="1" t="s">
        <v>18596</v>
      </c>
      <c r="L811" s="1" t="s">
        <v>809</v>
      </c>
      <c r="M811" s="1" t="s">
        <v>12200</v>
      </c>
      <c r="N811" s="1" t="s">
        <v>13062</v>
      </c>
      <c r="O811" s="1" t="s">
        <v>809</v>
      </c>
      <c r="P811" s="1" t="s">
        <v>18790</v>
      </c>
      <c r="Q811" s="1" t="s">
        <v>18790</v>
      </c>
      <c r="R811" s="1" t="s">
        <v>14311</v>
      </c>
      <c r="S811" s="1" t="s">
        <v>809</v>
      </c>
      <c r="T811" s="1"/>
      <c r="U811" s="1"/>
      <c r="V811" s="1" t="s">
        <v>14317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5834</v>
      </c>
      <c r="G812" s="1" t="s">
        <v>7423</v>
      </c>
      <c r="H812" s="1" t="s">
        <v>9000</v>
      </c>
      <c r="I812" s="1" t="s">
        <v>10614</v>
      </c>
      <c r="J812" s="1"/>
      <c r="K812" s="1" t="s">
        <v>18596</v>
      </c>
      <c r="L812" s="1" t="s">
        <v>810</v>
      </c>
      <c r="M812" s="1" t="s">
        <v>12201</v>
      </c>
      <c r="N812" s="1" t="s">
        <v>13062</v>
      </c>
      <c r="O812" s="1" t="s">
        <v>810</v>
      </c>
      <c r="P812" s="1" t="s">
        <v>18790</v>
      </c>
      <c r="Q812" s="1" t="s">
        <v>18790</v>
      </c>
      <c r="R812" s="1" t="s">
        <v>14311</v>
      </c>
      <c r="S812" s="1" t="s">
        <v>810</v>
      </c>
      <c r="T812" s="1"/>
      <c r="U812" s="1"/>
      <c r="V812" s="1" t="s">
        <v>14317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14951</v>
      </c>
      <c r="F813" s="1" t="s">
        <v>16029</v>
      </c>
      <c r="G813" s="1" t="s">
        <v>17081</v>
      </c>
      <c r="H813" s="1" t="s">
        <v>18122</v>
      </c>
      <c r="I813" s="1" t="s">
        <v>10615</v>
      </c>
      <c r="J813" s="1"/>
      <c r="K813" s="1" t="s">
        <v>18596</v>
      </c>
      <c r="L813" s="1" t="s">
        <v>811</v>
      </c>
      <c r="M813" s="1" t="s">
        <v>12202</v>
      </c>
      <c r="N813" s="1" t="s">
        <v>13062</v>
      </c>
      <c r="O813" s="1" t="s">
        <v>811</v>
      </c>
      <c r="P813" s="1" t="s">
        <v>18790</v>
      </c>
      <c r="Q813" s="1" t="s">
        <v>18790</v>
      </c>
      <c r="R813" s="1" t="s">
        <v>14311</v>
      </c>
      <c r="S813" s="1" t="s">
        <v>811</v>
      </c>
      <c r="T813" s="1"/>
      <c r="U813" s="1"/>
      <c r="V813" s="1" t="s">
        <v>14317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14952</v>
      </c>
      <c r="F814" s="1" t="s">
        <v>16030</v>
      </c>
      <c r="G814" s="1" t="s">
        <v>17082</v>
      </c>
      <c r="H814" s="1" t="s">
        <v>18123</v>
      </c>
      <c r="I814" s="1" t="s">
        <v>10616</v>
      </c>
      <c r="J814" s="1"/>
      <c r="K814" s="1" t="s">
        <v>18596</v>
      </c>
      <c r="L814" s="1" t="s">
        <v>812</v>
      </c>
      <c r="M814" s="1" t="s">
        <v>12203</v>
      </c>
      <c r="N814" s="1" t="s">
        <v>13062</v>
      </c>
      <c r="O814" s="1" t="s">
        <v>812</v>
      </c>
      <c r="P814" s="1" t="s">
        <v>18790</v>
      </c>
      <c r="Q814" s="1" t="s">
        <v>18790</v>
      </c>
      <c r="R814" s="1" t="s">
        <v>14311</v>
      </c>
      <c r="S814" s="1" t="s">
        <v>812</v>
      </c>
      <c r="T814" s="1"/>
      <c r="U814" s="1"/>
      <c r="V814" s="1" t="s">
        <v>14317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5837</v>
      </c>
      <c r="G815" s="1" t="s">
        <v>7426</v>
      </c>
      <c r="H815" s="1" t="s">
        <v>9003</v>
      </c>
      <c r="I815" s="1" t="s">
        <v>10617</v>
      </c>
      <c r="J815" s="1"/>
      <c r="K815" s="1" t="s">
        <v>18596</v>
      </c>
      <c r="L815" s="1" t="s">
        <v>813</v>
      </c>
      <c r="M815" s="1" t="s">
        <v>12204</v>
      </c>
      <c r="N815" s="1" t="s">
        <v>13062</v>
      </c>
      <c r="O815" s="1" t="s">
        <v>813</v>
      </c>
      <c r="P815" s="1" t="s">
        <v>18790</v>
      </c>
      <c r="Q815" s="1" t="s">
        <v>18790</v>
      </c>
      <c r="R815" s="1" t="s">
        <v>14311</v>
      </c>
      <c r="S815" s="1" t="s">
        <v>813</v>
      </c>
      <c r="T815" s="1"/>
      <c r="U815" s="1"/>
      <c r="V815" s="1" t="s">
        <v>14317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5838</v>
      </c>
      <c r="G816" s="1" t="s">
        <v>7427</v>
      </c>
      <c r="H816" s="1" t="s">
        <v>9004</v>
      </c>
      <c r="I816" s="1" t="s">
        <v>10618</v>
      </c>
      <c r="J816" s="1"/>
      <c r="K816" s="1" t="s">
        <v>18596</v>
      </c>
      <c r="L816" s="1" t="s">
        <v>814</v>
      </c>
      <c r="M816" s="1" t="s">
        <v>12205</v>
      </c>
      <c r="N816" s="1" t="s">
        <v>13062</v>
      </c>
      <c r="O816" s="1" t="s">
        <v>814</v>
      </c>
      <c r="P816" s="1" t="s">
        <v>18791</v>
      </c>
      <c r="Q816" s="1" t="s">
        <v>19447</v>
      </c>
      <c r="R816" s="1" t="s">
        <v>14311</v>
      </c>
      <c r="S816" s="1" t="s">
        <v>814</v>
      </c>
      <c r="T816" s="1" t="s">
        <v>19972</v>
      </c>
      <c r="U816" s="1"/>
      <c r="V816" s="1" t="s">
        <v>14317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5839</v>
      </c>
      <c r="G817" s="1" t="s">
        <v>7428</v>
      </c>
      <c r="H817" s="1" t="s">
        <v>9005</v>
      </c>
      <c r="I817" s="1" t="s">
        <v>10619</v>
      </c>
      <c r="J817" s="1"/>
      <c r="K817" s="1" t="s">
        <v>18596</v>
      </c>
      <c r="L817" s="1" t="s">
        <v>815</v>
      </c>
      <c r="M817" s="1" t="s">
        <v>12206</v>
      </c>
      <c r="N817" s="1" t="s">
        <v>13062</v>
      </c>
      <c r="O817" s="1" t="s">
        <v>815</v>
      </c>
      <c r="P817" s="1" t="s">
        <v>18791</v>
      </c>
      <c r="Q817" s="1" t="s">
        <v>19448</v>
      </c>
      <c r="R817" s="1" t="s">
        <v>14311</v>
      </c>
      <c r="S817" s="1" t="s">
        <v>815</v>
      </c>
      <c r="T817" s="1"/>
      <c r="U817" s="1"/>
      <c r="V817" s="1" t="s">
        <v>14317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14953</v>
      </c>
      <c r="F818" s="1" t="s">
        <v>16031</v>
      </c>
      <c r="G818" s="1" t="s">
        <v>17083</v>
      </c>
      <c r="H818" s="1" t="s">
        <v>18124</v>
      </c>
      <c r="I818" s="1" t="s">
        <v>10620</v>
      </c>
      <c r="J818" s="1"/>
      <c r="K818" s="1" t="s">
        <v>18596</v>
      </c>
      <c r="L818" s="1" t="s">
        <v>816</v>
      </c>
      <c r="M818" s="1" t="s">
        <v>12207</v>
      </c>
      <c r="N818" s="1" t="s">
        <v>13062</v>
      </c>
      <c r="O818" s="1" t="s">
        <v>816</v>
      </c>
      <c r="P818" s="1" t="s">
        <v>18791</v>
      </c>
      <c r="Q818" s="1" t="s">
        <v>19449</v>
      </c>
      <c r="R818" s="1" t="s">
        <v>14311</v>
      </c>
      <c r="S818" s="1" t="s">
        <v>816</v>
      </c>
      <c r="T818" s="1"/>
      <c r="U818" s="1"/>
      <c r="V818" s="1" t="s">
        <v>14317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14954</v>
      </c>
      <c r="F819" s="1" t="s">
        <v>14954</v>
      </c>
      <c r="G819" s="1" t="s">
        <v>17084</v>
      </c>
      <c r="H819" s="1" t="s">
        <v>18125</v>
      </c>
      <c r="I819" s="1" t="s">
        <v>10621</v>
      </c>
      <c r="J819" s="1"/>
      <c r="K819" s="1" t="s">
        <v>18596</v>
      </c>
      <c r="L819" s="1" t="s">
        <v>817</v>
      </c>
      <c r="M819" s="1" t="s">
        <v>12208</v>
      </c>
      <c r="N819" s="1" t="s">
        <v>13062</v>
      </c>
      <c r="O819" s="1" t="s">
        <v>817</v>
      </c>
      <c r="P819" s="1" t="s">
        <v>18791</v>
      </c>
      <c r="Q819" s="1" t="s">
        <v>19450</v>
      </c>
      <c r="R819" s="1" t="s">
        <v>14311</v>
      </c>
      <c r="S819" s="1" t="s">
        <v>817</v>
      </c>
      <c r="T819" s="1"/>
      <c r="U819" s="1"/>
      <c r="V819" s="1" t="s">
        <v>14317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5841</v>
      </c>
      <c r="G820" s="1" t="s">
        <v>7431</v>
      </c>
      <c r="H820" s="1" t="s">
        <v>9008</v>
      </c>
      <c r="I820" s="1" t="s">
        <v>10622</v>
      </c>
      <c r="J820" s="1"/>
      <c r="K820" s="1" t="s">
        <v>18596</v>
      </c>
      <c r="L820" s="1" t="s">
        <v>818</v>
      </c>
      <c r="M820" s="1" t="s">
        <v>12209</v>
      </c>
      <c r="N820" s="1" t="s">
        <v>13062</v>
      </c>
      <c r="O820" s="1" t="s">
        <v>818</v>
      </c>
      <c r="P820" s="1" t="s">
        <v>18791</v>
      </c>
      <c r="Q820" s="1" t="s">
        <v>19451</v>
      </c>
      <c r="R820" s="1" t="s">
        <v>14311</v>
      </c>
      <c r="S820" s="1" t="s">
        <v>818</v>
      </c>
      <c r="T820" s="1"/>
      <c r="U820" s="1"/>
      <c r="V820" s="1" t="s">
        <v>14317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14955</v>
      </c>
      <c r="F821" s="1" t="s">
        <v>16032</v>
      </c>
      <c r="G821" s="1" t="s">
        <v>17085</v>
      </c>
      <c r="H821" s="1" t="s">
        <v>18126</v>
      </c>
      <c r="I821" s="1" t="s">
        <v>10623</v>
      </c>
      <c r="J821" s="1"/>
      <c r="K821" s="1" t="s">
        <v>18596</v>
      </c>
      <c r="L821" s="1" t="s">
        <v>819</v>
      </c>
      <c r="M821" s="1" t="s">
        <v>12210</v>
      </c>
      <c r="N821" s="1" t="s">
        <v>13062</v>
      </c>
      <c r="O821" s="1" t="s">
        <v>819</v>
      </c>
      <c r="P821" s="1" t="s">
        <v>18791</v>
      </c>
      <c r="Q821" s="1" t="s">
        <v>19452</v>
      </c>
      <c r="R821" s="1" t="s">
        <v>14311</v>
      </c>
      <c r="S821" s="1" t="s">
        <v>819</v>
      </c>
      <c r="T821" s="1"/>
      <c r="U821" s="1"/>
      <c r="V821" s="1" t="s">
        <v>14317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14956</v>
      </c>
      <c r="F822" s="1" t="s">
        <v>16033</v>
      </c>
      <c r="G822" s="1" t="s">
        <v>17086</v>
      </c>
      <c r="H822" s="1" t="s">
        <v>18127</v>
      </c>
      <c r="I822" s="1" t="s">
        <v>10624</v>
      </c>
      <c r="J822" s="1"/>
      <c r="K822" s="1" t="s">
        <v>18596</v>
      </c>
      <c r="L822" s="1" t="s">
        <v>820</v>
      </c>
      <c r="M822" s="1" t="s">
        <v>12211</v>
      </c>
      <c r="N822" s="1" t="s">
        <v>13062</v>
      </c>
      <c r="O822" s="1" t="s">
        <v>820</v>
      </c>
      <c r="P822" s="1" t="s">
        <v>18791</v>
      </c>
      <c r="Q822" s="1" t="s">
        <v>19453</v>
      </c>
      <c r="R822" s="1" t="s">
        <v>14311</v>
      </c>
      <c r="S822" s="1" t="s">
        <v>820</v>
      </c>
      <c r="T822" s="1"/>
      <c r="U822" s="1"/>
      <c r="V822" s="1" t="s">
        <v>14317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14957</v>
      </c>
      <c r="F823" s="1" t="s">
        <v>16034</v>
      </c>
      <c r="G823" s="1" t="s">
        <v>17087</v>
      </c>
      <c r="H823" s="1" t="s">
        <v>18128</v>
      </c>
      <c r="I823" s="1" t="s">
        <v>10257</v>
      </c>
      <c r="J823" s="1"/>
      <c r="K823" s="1" t="s">
        <v>18596</v>
      </c>
      <c r="L823" s="1" t="s">
        <v>821</v>
      </c>
      <c r="M823" s="1" t="s">
        <v>12212</v>
      </c>
      <c r="N823" s="1" t="s">
        <v>13062</v>
      </c>
      <c r="O823" s="1" t="s">
        <v>821</v>
      </c>
      <c r="P823" s="1" t="s">
        <v>18791</v>
      </c>
      <c r="Q823" s="1" t="s">
        <v>19454</v>
      </c>
      <c r="R823" s="1" t="s">
        <v>14311</v>
      </c>
      <c r="S823" s="1" t="s">
        <v>821</v>
      </c>
      <c r="T823" s="1"/>
      <c r="U823" s="1"/>
      <c r="V823" s="1" t="s">
        <v>14317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5845</v>
      </c>
      <c r="G824" s="1" t="s">
        <v>7435</v>
      </c>
      <c r="H824" s="1" t="s">
        <v>9012</v>
      </c>
      <c r="I824" s="1" t="s">
        <v>10625</v>
      </c>
      <c r="J824" s="1"/>
      <c r="K824" s="1" t="s">
        <v>18596</v>
      </c>
      <c r="L824" s="1" t="s">
        <v>822</v>
      </c>
      <c r="M824" s="1" t="s">
        <v>12213</v>
      </c>
      <c r="N824" s="1" t="s">
        <v>13062</v>
      </c>
      <c r="O824" s="1" t="s">
        <v>822</v>
      </c>
      <c r="P824" s="1" t="s">
        <v>18791</v>
      </c>
      <c r="Q824" s="1" t="s">
        <v>19455</v>
      </c>
      <c r="R824" s="1" t="s">
        <v>14311</v>
      </c>
      <c r="S824" s="1" t="s">
        <v>822</v>
      </c>
      <c r="T824" s="1"/>
      <c r="U824" s="1"/>
      <c r="V824" s="1" t="s">
        <v>14317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14958</v>
      </c>
      <c r="F825" s="1" t="s">
        <v>16035</v>
      </c>
      <c r="G825" s="1" t="s">
        <v>17088</v>
      </c>
      <c r="H825" s="1" t="s">
        <v>18129</v>
      </c>
      <c r="I825" s="1" t="s">
        <v>10626</v>
      </c>
      <c r="J825" s="1"/>
      <c r="K825" s="1" t="s">
        <v>18596</v>
      </c>
      <c r="L825" s="1" t="s">
        <v>823</v>
      </c>
      <c r="M825" s="1" t="s">
        <v>12214</v>
      </c>
      <c r="N825" s="1" t="s">
        <v>13062</v>
      </c>
      <c r="O825" s="1" t="s">
        <v>823</v>
      </c>
      <c r="P825" s="1" t="s">
        <v>18792</v>
      </c>
      <c r="Q825" s="1" t="s">
        <v>18792</v>
      </c>
      <c r="R825" s="1" t="s">
        <v>14311</v>
      </c>
      <c r="S825" s="1" t="s">
        <v>823</v>
      </c>
      <c r="T825" s="1"/>
      <c r="U825" s="1" t="s">
        <v>20186</v>
      </c>
      <c r="V825" s="1" t="s">
        <v>14317</v>
      </c>
      <c r="W825" s="1" t="s">
        <v>823</v>
      </c>
      <c r="X825" s="1" t="s">
        <v>20346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5847</v>
      </c>
      <c r="G826" s="1" t="s">
        <v>7437</v>
      </c>
      <c r="H826" s="1" t="s">
        <v>9014</v>
      </c>
      <c r="I826" s="1" t="s">
        <v>10627</v>
      </c>
      <c r="J826" s="1"/>
      <c r="K826" s="1" t="s">
        <v>18596</v>
      </c>
      <c r="L826" s="1" t="s">
        <v>824</v>
      </c>
      <c r="M826" s="1" t="s">
        <v>12215</v>
      </c>
      <c r="N826" s="1" t="s">
        <v>13062</v>
      </c>
      <c r="O826" s="1" t="s">
        <v>824</v>
      </c>
      <c r="P826" s="1" t="s">
        <v>18792</v>
      </c>
      <c r="Q826" s="1" t="s">
        <v>18792</v>
      </c>
      <c r="R826" s="1" t="s">
        <v>14311</v>
      </c>
      <c r="S826" s="1" t="s">
        <v>824</v>
      </c>
      <c r="T826" s="1"/>
      <c r="U826" s="1"/>
      <c r="V826" s="1" t="s">
        <v>14317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5848</v>
      </c>
      <c r="G827" s="1" t="s">
        <v>7438</v>
      </c>
      <c r="H827" s="1" t="s">
        <v>9015</v>
      </c>
      <c r="I827" s="1" t="s">
        <v>10628</v>
      </c>
      <c r="J827" s="1"/>
      <c r="K827" s="1" t="s">
        <v>18596</v>
      </c>
      <c r="L827" s="1" t="s">
        <v>825</v>
      </c>
      <c r="M827" s="1" t="s">
        <v>12216</v>
      </c>
      <c r="N827" s="1" t="s">
        <v>13062</v>
      </c>
      <c r="O827" s="1" t="s">
        <v>825</v>
      </c>
      <c r="P827" s="1" t="s">
        <v>18793</v>
      </c>
      <c r="Q827" s="1" t="s">
        <v>19456</v>
      </c>
      <c r="R827" s="1" t="s">
        <v>14311</v>
      </c>
      <c r="S827" s="1" t="s">
        <v>825</v>
      </c>
      <c r="T827" s="1" t="s">
        <v>19973</v>
      </c>
      <c r="U827" s="1"/>
      <c r="V827" s="1" t="s">
        <v>14317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14959</v>
      </c>
      <c r="F828" s="1" t="s">
        <v>14959</v>
      </c>
      <c r="G828" s="1" t="s">
        <v>17089</v>
      </c>
      <c r="H828" s="1" t="s">
        <v>18130</v>
      </c>
      <c r="I828" s="1" t="s">
        <v>10564</v>
      </c>
      <c r="J828" s="1"/>
      <c r="K828" s="1" t="s">
        <v>18596</v>
      </c>
      <c r="L828" s="1" t="s">
        <v>826</v>
      </c>
      <c r="M828" s="1" t="s">
        <v>12217</v>
      </c>
      <c r="N828" s="1" t="s">
        <v>13062</v>
      </c>
      <c r="O828" s="1" t="s">
        <v>826</v>
      </c>
      <c r="P828" s="1" t="s">
        <v>18793</v>
      </c>
      <c r="Q828" s="1" t="s">
        <v>19457</v>
      </c>
      <c r="R828" s="1" t="s">
        <v>14311</v>
      </c>
      <c r="S828" s="1" t="s">
        <v>826</v>
      </c>
      <c r="T828" s="1"/>
      <c r="U828" s="1"/>
      <c r="V828" s="1" t="s">
        <v>14317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14960</v>
      </c>
      <c r="F829" s="1" t="s">
        <v>16036</v>
      </c>
      <c r="G829" s="1" t="s">
        <v>17090</v>
      </c>
      <c r="H829" s="1" t="s">
        <v>18131</v>
      </c>
      <c r="I829" s="1" t="s">
        <v>10629</v>
      </c>
      <c r="J829" s="1"/>
      <c r="K829" s="1" t="s">
        <v>18596</v>
      </c>
      <c r="L829" s="1" t="s">
        <v>827</v>
      </c>
      <c r="M829" s="1" t="s">
        <v>12218</v>
      </c>
      <c r="N829" s="1" t="s">
        <v>13062</v>
      </c>
      <c r="O829" s="1" t="s">
        <v>827</v>
      </c>
      <c r="P829" s="1" t="s">
        <v>18794</v>
      </c>
      <c r="Q829" s="1" t="s">
        <v>18794</v>
      </c>
      <c r="R829" s="1" t="s">
        <v>14311</v>
      </c>
      <c r="S829" s="1" t="s">
        <v>827</v>
      </c>
      <c r="T829" s="1"/>
      <c r="U829" s="1" t="s">
        <v>20187</v>
      </c>
      <c r="V829" s="1" t="s">
        <v>14317</v>
      </c>
      <c r="W829" s="1" t="s">
        <v>827</v>
      </c>
      <c r="X829" s="1"/>
      <c r="Y829" t="s">
        <v>20461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14961</v>
      </c>
      <c r="F830" s="1" t="s">
        <v>16037</v>
      </c>
      <c r="G830" s="1" t="s">
        <v>17091</v>
      </c>
      <c r="H830" s="1" t="s">
        <v>18132</v>
      </c>
      <c r="I830" s="1" t="s">
        <v>10630</v>
      </c>
      <c r="J830" s="1"/>
      <c r="K830" s="1" t="s">
        <v>18596</v>
      </c>
      <c r="L830" s="1" t="s">
        <v>828</v>
      </c>
      <c r="M830" s="1" t="s">
        <v>12219</v>
      </c>
      <c r="N830" s="1" t="s">
        <v>13062</v>
      </c>
      <c r="O830" s="1" t="s">
        <v>828</v>
      </c>
      <c r="P830" s="1" t="s">
        <v>18794</v>
      </c>
      <c r="Q830" s="1" t="s">
        <v>18794</v>
      </c>
      <c r="R830" s="1" t="s">
        <v>14311</v>
      </c>
      <c r="S830" s="1" t="s">
        <v>828</v>
      </c>
      <c r="T830" s="1"/>
      <c r="U830" s="1"/>
      <c r="V830" s="1" t="s">
        <v>14317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5851</v>
      </c>
      <c r="G831" s="1" t="s">
        <v>7442</v>
      </c>
      <c r="H831" s="1" t="s">
        <v>9019</v>
      </c>
      <c r="I831" s="1" t="s">
        <v>10631</v>
      </c>
      <c r="J831" s="1"/>
      <c r="K831" s="1" t="s">
        <v>18596</v>
      </c>
      <c r="L831" s="1" t="s">
        <v>829</v>
      </c>
      <c r="M831" s="1" t="s">
        <v>12220</v>
      </c>
      <c r="N831" s="1" t="s">
        <v>13062</v>
      </c>
      <c r="O831" s="1" t="s">
        <v>829</v>
      </c>
      <c r="P831" s="1" t="s">
        <v>18795</v>
      </c>
      <c r="Q831" s="1" t="s">
        <v>19458</v>
      </c>
      <c r="R831" s="1" t="s">
        <v>14311</v>
      </c>
      <c r="S831" s="1" t="s">
        <v>829</v>
      </c>
      <c r="T831" s="1" t="s">
        <v>19974</v>
      </c>
      <c r="U831" s="1"/>
      <c r="V831" s="1" t="s">
        <v>14317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14962</v>
      </c>
      <c r="F832" s="1" t="s">
        <v>14962</v>
      </c>
      <c r="G832" s="1" t="s">
        <v>17092</v>
      </c>
      <c r="H832" s="1" t="s">
        <v>18133</v>
      </c>
      <c r="I832" s="1" t="s">
        <v>10632</v>
      </c>
      <c r="J832" s="1"/>
      <c r="K832" s="1" t="s">
        <v>18596</v>
      </c>
      <c r="L832" s="1" t="s">
        <v>830</v>
      </c>
      <c r="M832" s="1" t="s">
        <v>12221</v>
      </c>
      <c r="N832" s="1" t="s">
        <v>13062</v>
      </c>
      <c r="O832" s="1" t="s">
        <v>830</v>
      </c>
      <c r="P832" s="1" t="s">
        <v>18795</v>
      </c>
      <c r="Q832" s="1" t="s">
        <v>19459</v>
      </c>
      <c r="R832" s="1" t="s">
        <v>14311</v>
      </c>
      <c r="S832" s="1" t="s">
        <v>830</v>
      </c>
      <c r="T832" s="1"/>
      <c r="U832" s="1"/>
      <c r="V832" s="1" t="s">
        <v>14317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14963</v>
      </c>
      <c r="F833" s="1" t="s">
        <v>16038</v>
      </c>
      <c r="G833" s="1" t="s">
        <v>17093</v>
      </c>
      <c r="H833" s="1" t="s">
        <v>18134</v>
      </c>
      <c r="I833" s="1" t="s">
        <v>10633</v>
      </c>
      <c r="J833" s="1"/>
      <c r="K833" s="1" t="s">
        <v>18596</v>
      </c>
      <c r="L833" s="1" t="s">
        <v>831</v>
      </c>
      <c r="M833" s="1" t="s">
        <v>12222</v>
      </c>
      <c r="N833" s="1" t="s">
        <v>13062</v>
      </c>
      <c r="O833" s="1" t="s">
        <v>831</v>
      </c>
      <c r="P833" s="1" t="s">
        <v>18796</v>
      </c>
      <c r="Q833" s="1" t="s">
        <v>18796</v>
      </c>
      <c r="R833" s="1" t="s">
        <v>14311</v>
      </c>
      <c r="S833" s="1" t="s">
        <v>831</v>
      </c>
      <c r="T833" s="1"/>
      <c r="U833" s="1" t="s">
        <v>20188</v>
      </c>
      <c r="V833" s="1" t="s">
        <v>14317</v>
      </c>
      <c r="W833" s="1" t="s">
        <v>831</v>
      </c>
      <c r="X833" s="1"/>
      <c r="Y833" t="s">
        <v>20462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14964</v>
      </c>
      <c r="F834" s="1" t="s">
        <v>16039</v>
      </c>
      <c r="G834" s="1" t="s">
        <v>17094</v>
      </c>
      <c r="H834" s="1" t="s">
        <v>18135</v>
      </c>
      <c r="I834" s="1" t="s">
        <v>10634</v>
      </c>
      <c r="J834" s="1"/>
      <c r="K834" s="1" t="s">
        <v>18596</v>
      </c>
      <c r="L834" s="1" t="s">
        <v>832</v>
      </c>
      <c r="M834" s="1" t="s">
        <v>12223</v>
      </c>
      <c r="N834" s="1" t="s">
        <v>13062</v>
      </c>
      <c r="O834" s="1" t="s">
        <v>832</v>
      </c>
      <c r="P834" s="1" t="s">
        <v>18796</v>
      </c>
      <c r="Q834" s="1" t="s">
        <v>18796</v>
      </c>
      <c r="R834" s="1" t="s">
        <v>14311</v>
      </c>
      <c r="S834" s="1" t="s">
        <v>832</v>
      </c>
      <c r="T834" s="1"/>
      <c r="U834" s="1"/>
      <c r="V834" s="1" t="s">
        <v>14317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14965</v>
      </c>
      <c r="F835" s="1" t="s">
        <v>16040</v>
      </c>
      <c r="G835" s="1" t="s">
        <v>17095</v>
      </c>
      <c r="H835" s="1" t="s">
        <v>18136</v>
      </c>
      <c r="I835" s="1" t="s">
        <v>10635</v>
      </c>
      <c r="J835" s="1"/>
      <c r="K835" s="1" t="s">
        <v>18596</v>
      </c>
      <c r="L835" s="1" t="s">
        <v>833</v>
      </c>
      <c r="M835" s="1" t="s">
        <v>12224</v>
      </c>
      <c r="N835" s="1" t="s">
        <v>13062</v>
      </c>
      <c r="O835" s="1" t="s">
        <v>833</v>
      </c>
      <c r="P835" s="1" t="s">
        <v>18796</v>
      </c>
      <c r="Q835" s="1" t="s">
        <v>18796</v>
      </c>
      <c r="R835" s="1" t="s">
        <v>14311</v>
      </c>
      <c r="S835" s="1" t="s">
        <v>833</v>
      </c>
      <c r="T835" s="1"/>
      <c r="U835" s="1"/>
      <c r="V835" s="1" t="s">
        <v>14317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14966</v>
      </c>
      <c r="F836" s="1" t="s">
        <v>16041</v>
      </c>
      <c r="G836" s="1" t="s">
        <v>17096</v>
      </c>
      <c r="H836" s="1" t="s">
        <v>18137</v>
      </c>
      <c r="I836" s="1" t="s">
        <v>10636</v>
      </c>
      <c r="J836" s="1"/>
      <c r="K836" s="1" t="s">
        <v>18596</v>
      </c>
      <c r="L836" s="1" t="s">
        <v>834</v>
      </c>
      <c r="M836" s="1" t="s">
        <v>12225</v>
      </c>
      <c r="N836" s="1" t="s">
        <v>13062</v>
      </c>
      <c r="O836" s="1" t="s">
        <v>834</v>
      </c>
      <c r="P836" s="1" t="s">
        <v>18796</v>
      </c>
      <c r="Q836" s="1" t="s">
        <v>18796</v>
      </c>
      <c r="R836" s="1" t="s">
        <v>14311</v>
      </c>
      <c r="S836" s="1" t="s">
        <v>834</v>
      </c>
      <c r="T836" s="1"/>
      <c r="U836" s="1"/>
      <c r="V836" s="1" t="s">
        <v>14317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14967</v>
      </c>
      <c r="F837" s="1" t="s">
        <v>16042</v>
      </c>
      <c r="G837" s="1" t="s">
        <v>17097</v>
      </c>
      <c r="H837" s="1" t="s">
        <v>18138</v>
      </c>
      <c r="I837" s="1" t="s">
        <v>10637</v>
      </c>
      <c r="J837" s="1"/>
      <c r="K837" s="1" t="s">
        <v>18596</v>
      </c>
      <c r="L837" s="1" t="s">
        <v>835</v>
      </c>
      <c r="M837" s="1" t="s">
        <v>12226</v>
      </c>
      <c r="N837" s="1" t="s">
        <v>13062</v>
      </c>
      <c r="O837" s="1" t="s">
        <v>835</v>
      </c>
      <c r="P837" s="1" t="s">
        <v>18796</v>
      </c>
      <c r="Q837" s="1" t="s">
        <v>18796</v>
      </c>
      <c r="R837" s="1" t="s">
        <v>14311</v>
      </c>
      <c r="S837" s="1" t="s">
        <v>835</v>
      </c>
      <c r="T837" s="1"/>
      <c r="U837" s="1"/>
      <c r="V837" s="1" t="s">
        <v>14317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14968</v>
      </c>
      <c r="F838" s="1" t="s">
        <v>16043</v>
      </c>
      <c r="G838" s="1" t="s">
        <v>17098</v>
      </c>
      <c r="H838" s="1" t="s">
        <v>18139</v>
      </c>
      <c r="I838" s="1" t="s">
        <v>10005</v>
      </c>
      <c r="J838" s="1"/>
      <c r="K838" s="1" t="s">
        <v>18596</v>
      </c>
      <c r="L838" s="1" t="s">
        <v>836</v>
      </c>
      <c r="M838" s="1" t="s">
        <v>12227</v>
      </c>
      <c r="N838" s="1" t="s">
        <v>13062</v>
      </c>
      <c r="O838" s="1" t="s">
        <v>836</v>
      </c>
      <c r="P838" s="1" t="s">
        <v>18797</v>
      </c>
      <c r="Q838" s="1" t="s">
        <v>19460</v>
      </c>
      <c r="R838" s="1" t="s">
        <v>14311</v>
      </c>
      <c r="S838" s="1" t="s">
        <v>836</v>
      </c>
      <c r="T838" s="1" t="s">
        <v>19975</v>
      </c>
      <c r="U838" s="1"/>
      <c r="V838" s="1" t="s">
        <v>14317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5858</v>
      </c>
      <c r="G839" s="1" t="s">
        <v>7450</v>
      </c>
      <c r="H839" s="1" t="s">
        <v>9027</v>
      </c>
      <c r="I839" s="1" t="s">
        <v>10638</v>
      </c>
      <c r="J839" s="1"/>
      <c r="K839" s="1" t="s">
        <v>18596</v>
      </c>
      <c r="L839" s="1" t="s">
        <v>837</v>
      </c>
      <c r="M839" s="1" t="s">
        <v>12228</v>
      </c>
      <c r="N839" s="1" t="s">
        <v>13062</v>
      </c>
      <c r="O839" s="1" t="s">
        <v>837</v>
      </c>
      <c r="P839" s="1" t="s">
        <v>18797</v>
      </c>
      <c r="Q839" s="1" t="s">
        <v>19461</v>
      </c>
      <c r="R839" s="1" t="s">
        <v>14311</v>
      </c>
      <c r="S839" s="1" t="s">
        <v>837</v>
      </c>
      <c r="T839" s="1"/>
      <c r="U839" s="1"/>
      <c r="V839" s="1" t="s">
        <v>14317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7451</v>
      </c>
      <c r="H840" s="1" t="s">
        <v>9028</v>
      </c>
      <c r="I840" s="1" t="s">
        <v>10639</v>
      </c>
      <c r="J840" s="1"/>
      <c r="K840" s="1" t="s">
        <v>18596</v>
      </c>
      <c r="L840" s="1" t="s">
        <v>838</v>
      </c>
      <c r="M840" s="1" t="s">
        <v>12229</v>
      </c>
      <c r="N840" s="1" t="s">
        <v>13062</v>
      </c>
      <c r="O840" s="1" t="s">
        <v>838</v>
      </c>
      <c r="P840" s="1" t="s">
        <v>18797</v>
      </c>
      <c r="Q840" s="1" t="s">
        <v>19462</v>
      </c>
      <c r="R840" s="1" t="s">
        <v>14311</v>
      </c>
      <c r="S840" s="1" t="s">
        <v>838</v>
      </c>
      <c r="T840" s="1"/>
      <c r="U840" s="1"/>
      <c r="V840" s="1" t="s">
        <v>14317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5860</v>
      </c>
      <c r="G841" s="1" t="s">
        <v>7452</v>
      </c>
      <c r="H841" s="1" t="s">
        <v>9029</v>
      </c>
      <c r="I841" s="1" t="s">
        <v>10640</v>
      </c>
      <c r="J841" s="1"/>
      <c r="K841" s="1" t="s">
        <v>18596</v>
      </c>
      <c r="L841" s="1" t="s">
        <v>839</v>
      </c>
      <c r="M841" s="1" t="s">
        <v>12230</v>
      </c>
      <c r="N841" s="1" t="s">
        <v>13062</v>
      </c>
      <c r="O841" s="1" t="s">
        <v>839</v>
      </c>
      <c r="P841" s="1" t="s">
        <v>18797</v>
      </c>
      <c r="Q841" s="1" t="s">
        <v>19463</v>
      </c>
      <c r="R841" s="1" t="s">
        <v>14311</v>
      </c>
      <c r="S841" s="1" t="s">
        <v>839</v>
      </c>
      <c r="T841" s="1"/>
      <c r="U841" s="1"/>
      <c r="V841" s="1" t="s">
        <v>14317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14969</v>
      </c>
      <c r="F842" s="1" t="s">
        <v>14969</v>
      </c>
      <c r="G842" s="1" t="s">
        <v>17099</v>
      </c>
      <c r="H842" s="1" t="s">
        <v>18140</v>
      </c>
      <c r="I842" s="1" t="s">
        <v>10641</v>
      </c>
      <c r="J842" s="1"/>
      <c r="K842" s="1" t="s">
        <v>18596</v>
      </c>
      <c r="L842" s="1" t="s">
        <v>840</v>
      </c>
      <c r="M842" s="1" t="s">
        <v>12231</v>
      </c>
      <c r="N842" s="1" t="s">
        <v>13062</v>
      </c>
      <c r="O842" s="1" t="s">
        <v>840</v>
      </c>
      <c r="P842" s="1" t="s">
        <v>18797</v>
      </c>
      <c r="Q842" s="1" t="s">
        <v>19464</v>
      </c>
      <c r="R842" s="1" t="s">
        <v>14311</v>
      </c>
      <c r="S842" s="1" t="s">
        <v>840</v>
      </c>
      <c r="T842" s="1"/>
      <c r="U842" s="1"/>
      <c r="V842" s="1" t="s">
        <v>14317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14970</v>
      </c>
      <c r="F843" s="1" t="s">
        <v>16044</v>
      </c>
      <c r="G843" s="1" t="s">
        <v>17100</v>
      </c>
      <c r="H843" s="1" t="s">
        <v>18141</v>
      </c>
      <c r="I843" s="1" t="s">
        <v>10642</v>
      </c>
      <c r="J843" s="1"/>
      <c r="K843" s="1" t="s">
        <v>18596</v>
      </c>
      <c r="L843" s="1" t="s">
        <v>841</v>
      </c>
      <c r="M843" s="1" t="s">
        <v>12232</v>
      </c>
      <c r="N843" s="1" t="s">
        <v>13062</v>
      </c>
      <c r="O843" s="1" t="s">
        <v>841</v>
      </c>
      <c r="P843" s="1" t="s">
        <v>18797</v>
      </c>
      <c r="Q843" s="1" t="s">
        <v>19465</v>
      </c>
      <c r="R843" s="1" t="s">
        <v>14311</v>
      </c>
      <c r="S843" s="1" t="s">
        <v>841</v>
      </c>
      <c r="T843" s="1"/>
      <c r="U843" s="1"/>
      <c r="V843" s="1" t="s">
        <v>14317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14971</v>
      </c>
      <c r="F844" s="1" t="s">
        <v>14971</v>
      </c>
      <c r="G844" s="1" t="s">
        <v>17101</v>
      </c>
      <c r="H844" s="1" t="s">
        <v>18129</v>
      </c>
      <c r="I844" s="1" t="s">
        <v>10643</v>
      </c>
      <c r="J844" s="1"/>
      <c r="K844" s="1" t="s">
        <v>18596</v>
      </c>
      <c r="L844" s="1" t="s">
        <v>842</v>
      </c>
      <c r="M844" s="1" t="s">
        <v>12233</v>
      </c>
      <c r="N844" s="1" t="s">
        <v>13062</v>
      </c>
      <c r="O844" s="1" t="s">
        <v>842</v>
      </c>
      <c r="P844" s="1" t="s">
        <v>18798</v>
      </c>
      <c r="Q844" s="1" t="s">
        <v>18798</v>
      </c>
      <c r="R844" s="1" t="s">
        <v>14311</v>
      </c>
      <c r="S844" s="1" t="s">
        <v>842</v>
      </c>
      <c r="T844" s="1"/>
      <c r="U844" s="1" t="s">
        <v>20189</v>
      </c>
      <c r="V844" s="1" t="s">
        <v>14317</v>
      </c>
      <c r="W844" s="1" t="s">
        <v>842</v>
      </c>
      <c r="X844" s="1" t="s">
        <v>20347</v>
      </c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14972</v>
      </c>
      <c r="F845" s="1" t="s">
        <v>16045</v>
      </c>
      <c r="G845" s="1" t="s">
        <v>17102</v>
      </c>
      <c r="H845" s="1" t="s">
        <v>18142</v>
      </c>
      <c r="I845" s="1" t="s">
        <v>10644</v>
      </c>
      <c r="J845" s="1"/>
      <c r="K845" s="1" t="s">
        <v>18596</v>
      </c>
      <c r="L845" s="1" t="s">
        <v>843</v>
      </c>
      <c r="M845" s="1" t="s">
        <v>12234</v>
      </c>
      <c r="N845" s="1" t="s">
        <v>13062</v>
      </c>
      <c r="O845" s="1" t="s">
        <v>843</v>
      </c>
      <c r="P845" s="1" t="s">
        <v>18798</v>
      </c>
      <c r="Q845" s="1" t="s">
        <v>18798</v>
      </c>
      <c r="R845" s="1" t="s">
        <v>14311</v>
      </c>
      <c r="S845" s="1" t="s">
        <v>843</v>
      </c>
      <c r="T845" s="1"/>
      <c r="U845" s="1"/>
      <c r="V845" s="1" t="s">
        <v>14317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7457</v>
      </c>
      <c r="H846" s="1" t="s">
        <v>9033</v>
      </c>
      <c r="I846" s="1" t="s">
        <v>10645</v>
      </c>
      <c r="J846" s="1"/>
      <c r="K846" s="1" t="s">
        <v>18596</v>
      </c>
      <c r="L846" s="1" t="s">
        <v>844</v>
      </c>
      <c r="M846" s="1" t="s">
        <v>12235</v>
      </c>
      <c r="N846" s="1" t="s">
        <v>13062</v>
      </c>
      <c r="O846" s="1" t="s">
        <v>844</v>
      </c>
      <c r="P846" s="1" t="s">
        <v>18798</v>
      </c>
      <c r="Q846" s="1" t="s">
        <v>18798</v>
      </c>
      <c r="R846" s="1" t="s">
        <v>14311</v>
      </c>
      <c r="S846" s="1" t="s">
        <v>844</v>
      </c>
      <c r="T846" s="1"/>
      <c r="U846" s="1"/>
      <c r="V846" s="1" t="s">
        <v>14317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14973</v>
      </c>
      <c r="F847" s="1" t="s">
        <v>16046</v>
      </c>
      <c r="G847" s="1" t="s">
        <v>17103</v>
      </c>
      <c r="H847" s="1" t="s">
        <v>18143</v>
      </c>
      <c r="I847" s="1" t="s">
        <v>10646</v>
      </c>
      <c r="J847" s="1"/>
      <c r="K847" s="1" t="s">
        <v>18596</v>
      </c>
      <c r="L847" s="1" t="s">
        <v>845</v>
      </c>
      <c r="M847" s="1" t="s">
        <v>12236</v>
      </c>
      <c r="N847" s="1" t="s">
        <v>13062</v>
      </c>
      <c r="O847" s="1" t="s">
        <v>845</v>
      </c>
      <c r="P847" s="1" t="s">
        <v>18798</v>
      </c>
      <c r="Q847" s="1" t="s">
        <v>18798</v>
      </c>
      <c r="R847" s="1" t="s">
        <v>14311</v>
      </c>
      <c r="S847" s="1" t="s">
        <v>845</v>
      </c>
      <c r="T847" s="1"/>
      <c r="U847" s="1"/>
      <c r="V847" s="1" t="s">
        <v>14317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7459</v>
      </c>
      <c r="H848" s="1" t="s">
        <v>9014</v>
      </c>
      <c r="I848" s="1" t="s">
        <v>10647</v>
      </c>
      <c r="J848" s="1"/>
      <c r="K848" s="1" t="s">
        <v>18596</v>
      </c>
      <c r="L848" s="1" t="s">
        <v>846</v>
      </c>
      <c r="M848" s="1" t="s">
        <v>12237</v>
      </c>
      <c r="N848" s="1" t="s">
        <v>13062</v>
      </c>
      <c r="O848" s="1" t="s">
        <v>846</v>
      </c>
      <c r="P848" s="1" t="s">
        <v>18798</v>
      </c>
      <c r="Q848" s="1" t="s">
        <v>18798</v>
      </c>
      <c r="R848" s="1" t="s">
        <v>14311</v>
      </c>
      <c r="S848" s="1" t="s">
        <v>846</v>
      </c>
      <c r="T848" s="1"/>
      <c r="U848" s="1"/>
      <c r="V848" s="1" t="s">
        <v>14317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7460</v>
      </c>
      <c r="H849" s="1" t="s">
        <v>9035</v>
      </c>
      <c r="I849" s="1" t="s">
        <v>10648</v>
      </c>
      <c r="J849" s="1"/>
      <c r="K849" s="1" t="s">
        <v>18596</v>
      </c>
      <c r="L849" s="1" t="s">
        <v>847</v>
      </c>
      <c r="M849" s="1" t="s">
        <v>12238</v>
      </c>
      <c r="N849" s="1" t="s">
        <v>13062</v>
      </c>
      <c r="O849" s="1" t="s">
        <v>847</v>
      </c>
      <c r="P849" s="1" t="s">
        <v>18798</v>
      </c>
      <c r="Q849" s="1" t="s">
        <v>18798</v>
      </c>
      <c r="R849" s="1" t="s">
        <v>14311</v>
      </c>
      <c r="S849" s="1" t="s">
        <v>847</v>
      </c>
      <c r="T849" s="1"/>
      <c r="U849" s="1"/>
      <c r="V849" s="1" t="s">
        <v>14317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14974</v>
      </c>
      <c r="F850" s="1" t="s">
        <v>16047</v>
      </c>
      <c r="G850" s="1" t="s">
        <v>17104</v>
      </c>
      <c r="H850" s="1" t="s">
        <v>18133</v>
      </c>
      <c r="I850" s="1" t="s">
        <v>10649</v>
      </c>
      <c r="J850" s="1"/>
      <c r="K850" s="1" t="s">
        <v>18596</v>
      </c>
      <c r="L850" s="1" t="s">
        <v>848</v>
      </c>
      <c r="M850" s="1" t="s">
        <v>12239</v>
      </c>
      <c r="N850" s="1" t="s">
        <v>13062</v>
      </c>
      <c r="O850" s="1" t="s">
        <v>848</v>
      </c>
      <c r="P850" s="1" t="s">
        <v>18798</v>
      </c>
      <c r="Q850" s="1" t="s">
        <v>18798</v>
      </c>
      <c r="R850" s="1" t="s">
        <v>14311</v>
      </c>
      <c r="S850" s="1" t="s">
        <v>848</v>
      </c>
      <c r="T850" s="1"/>
      <c r="U850" s="1"/>
      <c r="V850" s="1" t="s">
        <v>14317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14975</v>
      </c>
      <c r="F851" s="1" t="s">
        <v>16048</v>
      </c>
      <c r="G851" s="1" t="s">
        <v>17105</v>
      </c>
      <c r="H851" s="1" t="s">
        <v>18144</v>
      </c>
      <c r="I851" s="1" t="s">
        <v>10650</v>
      </c>
      <c r="J851" s="1"/>
      <c r="K851" s="1" t="s">
        <v>18596</v>
      </c>
      <c r="L851" s="1" t="s">
        <v>849</v>
      </c>
      <c r="M851" s="1" t="s">
        <v>12240</v>
      </c>
      <c r="N851" s="1" t="s">
        <v>13062</v>
      </c>
      <c r="O851" s="1" t="s">
        <v>849</v>
      </c>
      <c r="P851" s="1" t="s">
        <v>18798</v>
      </c>
      <c r="Q851" s="1" t="s">
        <v>18798</v>
      </c>
      <c r="R851" s="1" t="s">
        <v>14311</v>
      </c>
      <c r="S851" s="1" t="s">
        <v>849</v>
      </c>
      <c r="T851" s="1"/>
      <c r="U851" s="1"/>
      <c r="V851" s="1" t="s">
        <v>14317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14976</v>
      </c>
      <c r="F852" s="1" t="s">
        <v>16049</v>
      </c>
      <c r="G852" s="1" t="s">
        <v>17106</v>
      </c>
      <c r="H852" s="1" t="s">
        <v>18145</v>
      </c>
      <c r="I852" s="1" t="s">
        <v>10651</v>
      </c>
      <c r="J852" s="1"/>
      <c r="K852" s="1" t="s">
        <v>18596</v>
      </c>
      <c r="L852" s="1" t="s">
        <v>850</v>
      </c>
      <c r="M852" s="1" t="s">
        <v>12241</v>
      </c>
      <c r="N852" s="1" t="s">
        <v>13062</v>
      </c>
      <c r="O852" s="1" t="s">
        <v>850</v>
      </c>
      <c r="P852" s="1" t="s">
        <v>18799</v>
      </c>
      <c r="Q852" s="1" t="s">
        <v>19466</v>
      </c>
      <c r="R852" s="1" t="s">
        <v>14311</v>
      </c>
      <c r="S852" s="1" t="s">
        <v>850</v>
      </c>
      <c r="T852" s="1" t="s">
        <v>19976</v>
      </c>
      <c r="U852" s="1"/>
      <c r="V852" s="1" t="s">
        <v>14317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14977</v>
      </c>
      <c r="F853" s="1" t="s">
        <v>16050</v>
      </c>
      <c r="G853" s="1" t="s">
        <v>17107</v>
      </c>
      <c r="H853" s="1" t="s">
        <v>18146</v>
      </c>
      <c r="I853" s="1" t="s">
        <v>10652</v>
      </c>
      <c r="J853" s="1"/>
      <c r="K853" s="1" t="s">
        <v>18596</v>
      </c>
      <c r="L853" s="1" t="s">
        <v>851</v>
      </c>
      <c r="M853" s="1" t="s">
        <v>12242</v>
      </c>
      <c r="N853" s="1" t="s">
        <v>13062</v>
      </c>
      <c r="O853" s="1" t="s">
        <v>851</v>
      </c>
      <c r="P853" s="1" t="s">
        <v>18799</v>
      </c>
      <c r="Q853" s="1" t="s">
        <v>19467</v>
      </c>
      <c r="R853" s="1" t="s">
        <v>14311</v>
      </c>
      <c r="S853" s="1" t="s">
        <v>851</v>
      </c>
      <c r="T853" s="1"/>
      <c r="U853" s="1"/>
      <c r="V853" s="1" t="s">
        <v>14317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14978</v>
      </c>
      <c r="F854" s="1" t="s">
        <v>16051</v>
      </c>
      <c r="G854" s="1" t="s">
        <v>17108</v>
      </c>
      <c r="H854" s="1" t="s">
        <v>18147</v>
      </c>
      <c r="I854" s="1" t="s">
        <v>10653</v>
      </c>
      <c r="J854" s="1"/>
      <c r="K854" s="1" t="s">
        <v>18596</v>
      </c>
      <c r="L854" s="1" t="s">
        <v>852</v>
      </c>
      <c r="M854" s="1" t="s">
        <v>12243</v>
      </c>
      <c r="N854" s="1" t="s">
        <v>13062</v>
      </c>
      <c r="O854" s="1" t="s">
        <v>852</v>
      </c>
      <c r="P854" s="1" t="s">
        <v>18799</v>
      </c>
      <c r="Q854" s="1" t="s">
        <v>19468</v>
      </c>
      <c r="R854" s="1" t="s">
        <v>14311</v>
      </c>
      <c r="S854" s="1" t="s">
        <v>852</v>
      </c>
      <c r="T854" s="1"/>
      <c r="U854" s="1"/>
      <c r="V854" s="1" t="s">
        <v>14317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4240</v>
      </c>
      <c r="H855" s="1" t="s">
        <v>9040</v>
      </c>
      <c r="I855" s="1" t="s">
        <v>10654</v>
      </c>
      <c r="J855" s="1"/>
      <c r="K855" s="1" t="s">
        <v>18596</v>
      </c>
      <c r="L855" s="1" t="s">
        <v>853</v>
      </c>
      <c r="M855" s="1" t="s">
        <v>12244</v>
      </c>
      <c r="N855" s="1" t="s">
        <v>13062</v>
      </c>
      <c r="O855" s="1" t="s">
        <v>853</v>
      </c>
      <c r="P855" s="1" t="s">
        <v>18799</v>
      </c>
      <c r="Q855" s="1" t="s">
        <v>19469</v>
      </c>
      <c r="R855" s="1" t="s">
        <v>14311</v>
      </c>
      <c r="S855" s="1" t="s">
        <v>853</v>
      </c>
      <c r="T855" s="1"/>
      <c r="U855" s="1"/>
      <c r="V855" s="1" t="s">
        <v>14317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14979</v>
      </c>
      <c r="F856" s="1" t="s">
        <v>16052</v>
      </c>
      <c r="G856" s="1" t="s">
        <v>17109</v>
      </c>
      <c r="H856" s="1" t="s">
        <v>18148</v>
      </c>
      <c r="I856" s="1" t="s">
        <v>10655</v>
      </c>
      <c r="J856" s="1"/>
      <c r="K856" s="1" t="s">
        <v>18596</v>
      </c>
      <c r="L856" s="1" t="s">
        <v>854</v>
      </c>
      <c r="M856" s="1" t="s">
        <v>12245</v>
      </c>
      <c r="N856" s="1" t="s">
        <v>13062</v>
      </c>
      <c r="O856" s="1" t="s">
        <v>854</v>
      </c>
      <c r="P856" s="1" t="s">
        <v>18799</v>
      </c>
      <c r="Q856" s="1" t="s">
        <v>19470</v>
      </c>
      <c r="R856" s="1" t="s">
        <v>14311</v>
      </c>
      <c r="S856" s="1" t="s">
        <v>854</v>
      </c>
      <c r="T856" s="1"/>
      <c r="U856" s="1"/>
      <c r="V856" s="1" t="s">
        <v>14317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14980</v>
      </c>
      <c r="F857" s="1" t="s">
        <v>16053</v>
      </c>
      <c r="G857" s="1" t="s">
        <v>17110</v>
      </c>
      <c r="H857" s="1" t="s">
        <v>18149</v>
      </c>
      <c r="I857" s="1" t="s">
        <v>10656</v>
      </c>
      <c r="J857" s="1"/>
      <c r="K857" s="1" t="s">
        <v>18596</v>
      </c>
      <c r="L857" s="1" t="s">
        <v>855</v>
      </c>
      <c r="M857" s="1" t="s">
        <v>12246</v>
      </c>
      <c r="N857" s="1" t="s">
        <v>13062</v>
      </c>
      <c r="O857" s="1" t="s">
        <v>855</v>
      </c>
      <c r="P857" s="1" t="s">
        <v>18799</v>
      </c>
      <c r="Q857" s="1" t="s">
        <v>19471</v>
      </c>
      <c r="R857" s="1" t="s">
        <v>14311</v>
      </c>
      <c r="S857" s="1" t="s">
        <v>855</v>
      </c>
      <c r="T857" s="1"/>
      <c r="U857" s="1"/>
      <c r="V857" s="1" t="s">
        <v>14317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14981</v>
      </c>
      <c r="F858" s="1" t="s">
        <v>16054</v>
      </c>
      <c r="G858" s="1" t="s">
        <v>17111</v>
      </c>
      <c r="H858" s="1" t="s">
        <v>18150</v>
      </c>
      <c r="I858" s="1" t="s">
        <v>10657</v>
      </c>
      <c r="J858" s="1"/>
      <c r="K858" s="1" t="s">
        <v>18596</v>
      </c>
      <c r="L858" s="1" t="s">
        <v>856</v>
      </c>
      <c r="M858" s="1" t="s">
        <v>12247</v>
      </c>
      <c r="N858" s="1" t="s">
        <v>13062</v>
      </c>
      <c r="O858" s="1" t="s">
        <v>856</v>
      </c>
      <c r="P858" s="1" t="s">
        <v>18800</v>
      </c>
      <c r="Q858" s="1" t="s">
        <v>18800</v>
      </c>
      <c r="R858" s="1" t="s">
        <v>14311</v>
      </c>
      <c r="S858" s="1" t="s">
        <v>856</v>
      </c>
      <c r="T858" s="1"/>
      <c r="U858" s="1" t="s">
        <v>20190</v>
      </c>
      <c r="V858" s="1" t="s">
        <v>14317</v>
      </c>
      <c r="W858" s="1" t="s">
        <v>856</v>
      </c>
      <c r="X858" s="1" t="s">
        <v>20348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5876</v>
      </c>
      <c r="G859" s="1" t="s">
        <v>7469</v>
      </c>
      <c r="H859" s="1" t="s">
        <v>9044</v>
      </c>
      <c r="I859" s="1" t="s">
        <v>10658</v>
      </c>
      <c r="J859" s="1"/>
      <c r="K859" s="1" t="s">
        <v>18596</v>
      </c>
      <c r="L859" s="1" t="s">
        <v>857</v>
      </c>
      <c r="M859" s="1" t="s">
        <v>12248</v>
      </c>
      <c r="N859" s="1" t="s">
        <v>13062</v>
      </c>
      <c r="O859" s="1" t="s">
        <v>857</v>
      </c>
      <c r="P859" s="1" t="s">
        <v>18800</v>
      </c>
      <c r="Q859" s="1" t="s">
        <v>18800</v>
      </c>
      <c r="R859" s="1" t="s">
        <v>14311</v>
      </c>
      <c r="S859" s="1" t="s">
        <v>857</v>
      </c>
      <c r="T859" s="1"/>
      <c r="U859" s="1"/>
      <c r="V859" s="1" t="s">
        <v>14317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14982</v>
      </c>
      <c r="F860" s="1" t="s">
        <v>16055</v>
      </c>
      <c r="G860" s="1" t="s">
        <v>17112</v>
      </c>
      <c r="H860" s="1" t="s">
        <v>18151</v>
      </c>
      <c r="I860" s="1" t="s">
        <v>10659</v>
      </c>
      <c r="J860" s="1"/>
      <c r="K860" s="1" t="s">
        <v>18596</v>
      </c>
      <c r="L860" s="1" t="s">
        <v>858</v>
      </c>
      <c r="M860" s="1" t="s">
        <v>12249</v>
      </c>
      <c r="N860" s="1" t="s">
        <v>13062</v>
      </c>
      <c r="O860" s="1" t="s">
        <v>858</v>
      </c>
      <c r="P860" s="1" t="s">
        <v>18801</v>
      </c>
      <c r="Q860" s="1" t="s">
        <v>19472</v>
      </c>
      <c r="R860" s="1" t="s">
        <v>14311</v>
      </c>
      <c r="S860" s="1" t="s">
        <v>858</v>
      </c>
      <c r="T860" s="1" t="s">
        <v>19977</v>
      </c>
      <c r="U860" s="1"/>
      <c r="V860" s="1" t="s">
        <v>14317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7471</v>
      </c>
      <c r="H861" s="1" t="s">
        <v>9046</v>
      </c>
      <c r="I861" s="1" t="s">
        <v>10660</v>
      </c>
      <c r="J861" s="1"/>
      <c r="K861" s="1" t="s">
        <v>18596</v>
      </c>
      <c r="L861" s="1" t="s">
        <v>859</v>
      </c>
      <c r="M861" s="1" t="s">
        <v>12250</v>
      </c>
      <c r="N861" s="1" t="s">
        <v>13062</v>
      </c>
      <c r="O861" s="1" t="s">
        <v>859</v>
      </c>
      <c r="P861" s="1" t="s">
        <v>18801</v>
      </c>
      <c r="Q861" s="1" t="s">
        <v>19473</v>
      </c>
      <c r="R861" s="1" t="s">
        <v>14311</v>
      </c>
      <c r="S861" s="1" t="s">
        <v>859</v>
      </c>
      <c r="T861" s="1"/>
      <c r="U861" s="1"/>
      <c r="V861" s="1" t="s">
        <v>14317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14983</v>
      </c>
      <c r="F862" s="1" t="s">
        <v>16056</v>
      </c>
      <c r="G862" s="1" t="s">
        <v>17113</v>
      </c>
      <c r="H862" s="1" t="s">
        <v>18152</v>
      </c>
      <c r="I862" s="1" t="s">
        <v>10661</v>
      </c>
      <c r="J862" s="1"/>
      <c r="K862" s="1" t="s">
        <v>18596</v>
      </c>
      <c r="L862" s="1" t="s">
        <v>860</v>
      </c>
      <c r="M862" s="1" t="s">
        <v>12251</v>
      </c>
      <c r="N862" s="1" t="s">
        <v>13062</v>
      </c>
      <c r="O862" s="1" t="s">
        <v>860</v>
      </c>
      <c r="P862" s="1" t="s">
        <v>18802</v>
      </c>
      <c r="Q862" s="1" t="s">
        <v>18802</v>
      </c>
      <c r="R862" s="1" t="s">
        <v>14311</v>
      </c>
      <c r="S862" s="1" t="s">
        <v>860</v>
      </c>
      <c r="T862" s="1"/>
      <c r="U862" s="1" t="s">
        <v>20191</v>
      </c>
      <c r="V862" s="1" t="s">
        <v>14317</v>
      </c>
      <c r="W862" s="1" t="s">
        <v>860</v>
      </c>
      <c r="X862" s="1"/>
      <c r="Y862" t="s">
        <v>20463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14984</v>
      </c>
      <c r="F863" s="1" t="s">
        <v>16057</v>
      </c>
      <c r="G863" s="1" t="s">
        <v>17114</v>
      </c>
      <c r="H863" s="1" t="s">
        <v>18153</v>
      </c>
      <c r="I863" s="1" t="s">
        <v>10662</v>
      </c>
      <c r="J863" s="1"/>
      <c r="K863" s="1" t="s">
        <v>18596</v>
      </c>
      <c r="L863" s="1" t="s">
        <v>861</v>
      </c>
      <c r="M863" s="1" t="s">
        <v>12252</v>
      </c>
      <c r="N863" s="1" t="s">
        <v>13062</v>
      </c>
      <c r="O863" s="1" t="s">
        <v>861</v>
      </c>
      <c r="P863" s="1" t="s">
        <v>18802</v>
      </c>
      <c r="Q863" s="1" t="s">
        <v>18802</v>
      </c>
      <c r="R863" s="1" t="s">
        <v>14311</v>
      </c>
      <c r="S863" s="1" t="s">
        <v>861</v>
      </c>
      <c r="T863" s="1"/>
      <c r="U863" s="1"/>
      <c r="V863" s="1" t="s">
        <v>14317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14985</v>
      </c>
      <c r="F864" s="1" t="s">
        <v>16058</v>
      </c>
      <c r="G864" s="1" t="s">
        <v>17115</v>
      </c>
      <c r="H864" s="1" t="s">
        <v>18154</v>
      </c>
      <c r="I864" s="1" t="s">
        <v>10663</v>
      </c>
      <c r="J864" s="1"/>
      <c r="K864" s="1" t="s">
        <v>18596</v>
      </c>
      <c r="L864" s="1" t="s">
        <v>862</v>
      </c>
      <c r="M864" s="1" t="s">
        <v>12253</v>
      </c>
      <c r="N864" s="1" t="s">
        <v>13062</v>
      </c>
      <c r="O864" s="1" t="s">
        <v>862</v>
      </c>
      <c r="P864" s="1" t="s">
        <v>18802</v>
      </c>
      <c r="Q864" s="1" t="s">
        <v>18802</v>
      </c>
      <c r="R864" s="1" t="s">
        <v>14311</v>
      </c>
      <c r="S864" s="1" t="s">
        <v>862</v>
      </c>
      <c r="T864" s="1"/>
      <c r="U864" s="1"/>
      <c r="V864" s="1" t="s">
        <v>14317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14986</v>
      </c>
      <c r="F865" s="1" t="s">
        <v>16059</v>
      </c>
      <c r="G865" s="1" t="s">
        <v>17116</v>
      </c>
      <c r="H865" s="1" t="s">
        <v>18155</v>
      </c>
      <c r="I865" s="1" t="s">
        <v>10172</v>
      </c>
      <c r="J865" s="1"/>
      <c r="K865" s="1" t="s">
        <v>18596</v>
      </c>
      <c r="L865" s="1" t="s">
        <v>863</v>
      </c>
      <c r="M865" s="1" t="s">
        <v>12254</v>
      </c>
      <c r="N865" s="1" t="s">
        <v>13062</v>
      </c>
      <c r="O865" s="1" t="s">
        <v>863</v>
      </c>
      <c r="P865" s="1" t="s">
        <v>18803</v>
      </c>
      <c r="Q865" s="1" t="s">
        <v>19474</v>
      </c>
      <c r="R865" s="1" t="s">
        <v>14311</v>
      </c>
      <c r="S865" s="1" t="s">
        <v>863</v>
      </c>
      <c r="T865" s="1" t="s">
        <v>19978</v>
      </c>
      <c r="U865" s="1"/>
      <c r="V865" s="1" t="s">
        <v>14317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14987</v>
      </c>
      <c r="F866" s="1" t="s">
        <v>16060</v>
      </c>
      <c r="G866" s="1" t="s">
        <v>17117</v>
      </c>
      <c r="H866" s="1" t="s">
        <v>18156</v>
      </c>
      <c r="I866" s="1" t="s">
        <v>10664</v>
      </c>
      <c r="J866" s="1"/>
      <c r="K866" s="1" t="s">
        <v>18596</v>
      </c>
      <c r="L866" s="1" t="s">
        <v>864</v>
      </c>
      <c r="M866" s="1" t="s">
        <v>12255</v>
      </c>
      <c r="N866" s="1" t="s">
        <v>13062</v>
      </c>
      <c r="O866" s="1" t="s">
        <v>864</v>
      </c>
      <c r="P866" s="1" t="s">
        <v>18803</v>
      </c>
      <c r="Q866" s="1" t="s">
        <v>19475</v>
      </c>
      <c r="R866" s="1" t="s">
        <v>14311</v>
      </c>
      <c r="S866" s="1" t="s">
        <v>864</v>
      </c>
      <c r="T866" s="1"/>
      <c r="U866" s="1"/>
      <c r="V866" s="1" t="s">
        <v>14317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14988</v>
      </c>
      <c r="F867" s="1" t="s">
        <v>16061</v>
      </c>
      <c r="G867" s="1" t="s">
        <v>17118</v>
      </c>
      <c r="H867" s="1" t="s">
        <v>18157</v>
      </c>
      <c r="I867" s="1" t="s">
        <v>10665</v>
      </c>
      <c r="J867" s="1"/>
      <c r="K867" s="1" t="s">
        <v>18596</v>
      </c>
      <c r="L867" s="1" t="s">
        <v>865</v>
      </c>
      <c r="M867" s="1" t="s">
        <v>12256</v>
      </c>
      <c r="N867" s="1" t="s">
        <v>13062</v>
      </c>
      <c r="O867" s="1" t="s">
        <v>865</v>
      </c>
      <c r="P867" s="1" t="s">
        <v>18803</v>
      </c>
      <c r="Q867" s="1" t="s">
        <v>19476</v>
      </c>
      <c r="R867" s="1" t="s">
        <v>14311</v>
      </c>
      <c r="S867" s="1" t="s">
        <v>865</v>
      </c>
      <c r="T867" s="1"/>
      <c r="U867" s="1"/>
      <c r="V867" s="1" t="s">
        <v>14317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5884</v>
      </c>
      <c r="G868" s="1" t="s">
        <v>7478</v>
      </c>
      <c r="H868" s="1" t="s">
        <v>9053</v>
      </c>
      <c r="I868" s="1" t="s">
        <v>10666</v>
      </c>
      <c r="J868" s="1"/>
      <c r="K868" s="1" t="s">
        <v>18596</v>
      </c>
      <c r="L868" s="1" t="s">
        <v>866</v>
      </c>
      <c r="M868" s="1" t="s">
        <v>12257</v>
      </c>
      <c r="N868" s="1" t="s">
        <v>13062</v>
      </c>
      <c r="O868" s="1" t="s">
        <v>866</v>
      </c>
      <c r="P868" s="1" t="s">
        <v>18804</v>
      </c>
      <c r="Q868" s="1" t="s">
        <v>18804</v>
      </c>
      <c r="R868" s="1" t="s">
        <v>14311</v>
      </c>
      <c r="S868" s="1" t="s">
        <v>866</v>
      </c>
      <c r="T868" s="1"/>
      <c r="U868" s="1" t="s">
        <v>20192</v>
      </c>
      <c r="V868" s="1" t="s">
        <v>14317</v>
      </c>
      <c r="W868" s="1" t="s">
        <v>866</v>
      </c>
      <c r="X868" s="1" t="s">
        <v>20349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5885</v>
      </c>
      <c r="G869" s="1" t="s">
        <v>7479</v>
      </c>
      <c r="H869" s="1" t="s">
        <v>9054</v>
      </c>
      <c r="I869" s="1" t="s">
        <v>10667</v>
      </c>
      <c r="J869" s="1"/>
      <c r="K869" s="1" t="s">
        <v>18596</v>
      </c>
      <c r="L869" s="1" t="s">
        <v>867</v>
      </c>
      <c r="M869" s="1" t="s">
        <v>12258</v>
      </c>
      <c r="N869" s="1" t="s">
        <v>13062</v>
      </c>
      <c r="O869" s="1" t="s">
        <v>867</v>
      </c>
      <c r="P869" s="1" t="s">
        <v>18804</v>
      </c>
      <c r="Q869" s="1" t="s">
        <v>18804</v>
      </c>
      <c r="R869" s="1" t="s">
        <v>14311</v>
      </c>
      <c r="S869" s="1" t="s">
        <v>867</v>
      </c>
      <c r="T869" s="1"/>
      <c r="U869" s="1"/>
      <c r="V869" s="1" t="s">
        <v>14317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14989</v>
      </c>
      <c r="F870" s="1" t="s">
        <v>16062</v>
      </c>
      <c r="G870" s="1" t="s">
        <v>17119</v>
      </c>
      <c r="H870" s="1" t="s">
        <v>18158</v>
      </c>
      <c r="I870" s="1" t="s">
        <v>10668</v>
      </c>
      <c r="J870" s="1"/>
      <c r="K870" s="1" t="s">
        <v>18596</v>
      </c>
      <c r="L870" s="1" t="s">
        <v>868</v>
      </c>
      <c r="M870" s="1" t="s">
        <v>12259</v>
      </c>
      <c r="N870" s="1" t="s">
        <v>13062</v>
      </c>
      <c r="O870" s="1" t="s">
        <v>868</v>
      </c>
      <c r="P870" s="1" t="s">
        <v>18805</v>
      </c>
      <c r="Q870" s="1" t="s">
        <v>19477</v>
      </c>
      <c r="R870" s="1" t="s">
        <v>14311</v>
      </c>
      <c r="S870" s="1" t="s">
        <v>868</v>
      </c>
      <c r="T870" s="1" t="s">
        <v>19979</v>
      </c>
      <c r="U870" s="1"/>
      <c r="V870" s="1" t="s">
        <v>14317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14990</v>
      </c>
      <c r="F871" s="1" t="s">
        <v>16063</v>
      </c>
      <c r="G871" s="1" t="s">
        <v>17120</v>
      </c>
      <c r="H871" s="1" t="s">
        <v>18159</v>
      </c>
      <c r="I871" s="1" t="s">
        <v>9987</v>
      </c>
      <c r="J871" s="1"/>
      <c r="K871" s="1" t="s">
        <v>18596</v>
      </c>
      <c r="L871" s="1" t="s">
        <v>869</v>
      </c>
      <c r="M871" s="1" t="s">
        <v>12260</v>
      </c>
      <c r="N871" s="1" t="s">
        <v>13062</v>
      </c>
      <c r="O871" s="1" t="s">
        <v>869</v>
      </c>
      <c r="P871" s="1" t="s">
        <v>18806</v>
      </c>
      <c r="Q871" s="1" t="s">
        <v>18806</v>
      </c>
      <c r="R871" s="1" t="s">
        <v>14311</v>
      </c>
      <c r="S871" s="1" t="s">
        <v>869</v>
      </c>
      <c r="T871" s="1"/>
      <c r="U871" s="1" t="s">
        <v>20193</v>
      </c>
      <c r="V871" s="1" t="s">
        <v>14317</v>
      </c>
      <c r="W871" s="1" t="s">
        <v>869</v>
      </c>
      <c r="X871" s="1"/>
      <c r="Y871" t="s">
        <v>20464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14991</v>
      </c>
      <c r="F872" s="1" t="s">
        <v>16064</v>
      </c>
      <c r="G872" s="1" t="s">
        <v>17121</v>
      </c>
      <c r="H872" s="1" t="s">
        <v>18160</v>
      </c>
      <c r="I872" s="1" t="s">
        <v>10669</v>
      </c>
      <c r="J872" s="1"/>
      <c r="K872" s="1" t="s">
        <v>18596</v>
      </c>
      <c r="L872" s="1" t="s">
        <v>870</v>
      </c>
      <c r="M872" s="1" t="s">
        <v>12261</v>
      </c>
      <c r="N872" s="1" t="s">
        <v>13062</v>
      </c>
      <c r="O872" s="1" t="s">
        <v>870</v>
      </c>
      <c r="P872" s="1" t="s">
        <v>18806</v>
      </c>
      <c r="Q872" s="1" t="s">
        <v>18806</v>
      </c>
      <c r="R872" s="1" t="s">
        <v>14311</v>
      </c>
      <c r="S872" s="1" t="s">
        <v>870</v>
      </c>
      <c r="T872" s="1"/>
      <c r="U872" s="1"/>
      <c r="V872" s="1" t="s">
        <v>14317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14992</v>
      </c>
      <c r="F873" s="1" t="s">
        <v>16065</v>
      </c>
      <c r="G873" s="1" t="s">
        <v>17122</v>
      </c>
      <c r="H873" s="1" t="s">
        <v>18161</v>
      </c>
      <c r="I873" s="1" t="s">
        <v>10670</v>
      </c>
      <c r="J873" s="1"/>
      <c r="K873" s="1" t="s">
        <v>18596</v>
      </c>
      <c r="L873" s="1" t="s">
        <v>871</v>
      </c>
      <c r="M873" s="1" t="s">
        <v>12262</v>
      </c>
      <c r="N873" s="1" t="s">
        <v>13062</v>
      </c>
      <c r="O873" s="1" t="s">
        <v>871</v>
      </c>
      <c r="P873" s="1" t="s">
        <v>18806</v>
      </c>
      <c r="Q873" s="1" t="s">
        <v>18806</v>
      </c>
      <c r="R873" s="1" t="s">
        <v>14311</v>
      </c>
      <c r="S873" s="1" t="s">
        <v>871</v>
      </c>
      <c r="T873" s="1"/>
      <c r="U873" s="1"/>
      <c r="V873" s="1" t="s">
        <v>14317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14993</v>
      </c>
      <c r="F874" s="1" t="s">
        <v>16066</v>
      </c>
      <c r="G874" s="1" t="s">
        <v>17123</v>
      </c>
      <c r="H874" s="1" t="s">
        <v>18162</v>
      </c>
      <c r="I874" s="1" t="s">
        <v>10671</v>
      </c>
      <c r="J874" s="1"/>
      <c r="K874" s="1" t="s">
        <v>18596</v>
      </c>
      <c r="L874" s="1" t="s">
        <v>872</v>
      </c>
      <c r="M874" s="1" t="s">
        <v>12263</v>
      </c>
      <c r="N874" s="1" t="s">
        <v>13062</v>
      </c>
      <c r="O874" s="1" t="s">
        <v>872</v>
      </c>
      <c r="P874" s="1" t="s">
        <v>18806</v>
      </c>
      <c r="Q874" s="1" t="s">
        <v>18806</v>
      </c>
      <c r="R874" s="1" t="s">
        <v>14311</v>
      </c>
      <c r="S874" s="1" t="s">
        <v>872</v>
      </c>
      <c r="T874" s="1"/>
      <c r="U874" s="1"/>
      <c r="V874" s="1" t="s">
        <v>14317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14994</v>
      </c>
      <c r="F875" s="1" t="s">
        <v>16067</v>
      </c>
      <c r="G875" s="1" t="s">
        <v>17124</v>
      </c>
      <c r="H875" s="1" t="s">
        <v>18163</v>
      </c>
      <c r="I875" s="1" t="s">
        <v>10672</v>
      </c>
      <c r="J875" s="1"/>
      <c r="K875" s="1" t="s">
        <v>18596</v>
      </c>
      <c r="L875" s="1" t="s">
        <v>873</v>
      </c>
      <c r="M875" s="1" t="s">
        <v>12264</v>
      </c>
      <c r="N875" s="1" t="s">
        <v>13062</v>
      </c>
      <c r="O875" s="1" t="s">
        <v>873</v>
      </c>
      <c r="P875" s="1" t="s">
        <v>18806</v>
      </c>
      <c r="Q875" s="1" t="s">
        <v>18806</v>
      </c>
      <c r="R875" s="1" t="s">
        <v>14311</v>
      </c>
      <c r="S875" s="1" t="s">
        <v>873</v>
      </c>
      <c r="T875" s="1"/>
      <c r="U875" s="1"/>
      <c r="V875" s="1" t="s">
        <v>14317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14995</v>
      </c>
      <c r="F876" s="1" t="s">
        <v>14995</v>
      </c>
      <c r="G876" s="1" t="s">
        <v>17125</v>
      </c>
      <c r="H876" s="1" t="s">
        <v>18164</v>
      </c>
      <c r="I876" s="1" t="s">
        <v>10673</v>
      </c>
      <c r="J876" s="1"/>
      <c r="K876" s="1" t="s">
        <v>18596</v>
      </c>
      <c r="L876" s="1" t="s">
        <v>874</v>
      </c>
      <c r="M876" s="1" t="s">
        <v>12265</v>
      </c>
      <c r="N876" s="1" t="s">
        <v>13062</v>
      </c>
      <c r="O876" s="1" t="s">
        <v>874</v>
      </c>
      <c r="P876" s="1" t="s">
        <v>18806</v>
      </c>
      <c r="Q876" s="1" t="s">
        <v>18806</v>
      </c>
      <c r="R876" s="1" t="s">
        <v>14311</v>
      </c>
      <c r="S876" s="1" t="s">
        <v>874</v>
      </c>
      <c r="T876" s="1"/>
      <c r="U876" s="1"/>
      <c r="V876" s="1" t="s">
        <v>14317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14996</v>
      </c>
      <c r="F877" s="1" t="s">
        <v>16068</v>
      </c>
      <c r="G877" s="1" t="s">
        <v>17126</v>
      </c>
      <c r="H877" s="1" t="s">
        <v>18165</v>
      </c>
      <c r="I877" s="1" t="s">
        <v>10674</v>
      </c>
      <c r="J877" s="1"/>
      <c r="K877" s="1" t="s">
        <v>18596</v>
      </c>
      <c r="L877" s="1" t="s">
        <v>875</v>
      </c>
      <c r="M877" s="1" t="s">
        <v>12266</v>
      </c>
      <c r="N877" s="1" t="s">
        <v>13062</v>
      </c>
      <c r="O877" s="1" t="s">
        <v>875</v>
      </c>
      <c r="P877" s="1" t="s">
        <v>18806</v>
      </c>
      <c r="Q877" s="1" t="s">
        <v>18806</v>
      </c>
      <c r="R877" s="1" t="s">
        <v>14311</v>
      </c>
      <c r="S877" s="1" t="s">
        <v>875</v>
      </c>
      <c r="T877" s="1"/>
      <c r="U877" s="1"/>
      <c r="V877" s="1" t="s">
        <v>14317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14997</v>
      </c>
      <c r="F878" s="1" t="s">
        <v>16069</v>
      </c>
      <c r="G878" s="1" t="s">
        <v>17127</v>
      </c>
      <c r="H878" s="1" t="s">
        <v>18166</v>
      </c>
      <c r="I878" s="1" t="s">
        <v>10675</v>
      </c>
      <c r="J878" s="1"/>
      <c r="K878" s="1" t="s">
        <v>18596</v>
      </c>
      <c r="L878" s="1" t="s">
        <v>876</v>
      </c>
      <c r="M878" s="1" t="s">
        <v>12267</v>
      </c>
      <c r="N878" s="1" t="s">
        <v>13062</v>
      </c>
      <c r="O878" s="1" t="s">
        <v>876</v>
      </c>
      <c r="P878" s="1" t="s">
        <v>18806</v>
      </c>
      <c r="Q878" s="1" t="s">
        <v>18806</v>
      </c>
      <c r="R878" s="1" t="s">
        <v>14311</v>
      </c>
      <c r="S878" s="1" t="s">
        <v>876</v>
      </c>
      <c r="T878" s="1"/>
      <c r="U878" s="1"/>
      <c r="V878" s="1" t="s">
        <v>14317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14998</v>
      </c>
      <c r="F879" s="1" t="s">
        <v>16070</v>
      </c>
      <c r="G879" s="1" t="s">
        <v>17128</v>
      </c>
      <c r="H879" s="1" t="s">
        <v>18167</v>
      </c>
      <c r="I879" s="1" t="s">
        <v>10676</v>
      </c>
      <c r="J879" s="1"/>
      <c r="K879" s="1" t="s">
        <v>18596</v>
      </c>
      <c r="L879" s="1" t="s">
        <v>877</v>
      </c>
      <c r="M879" s="1" t="s">
        <v>12268</v>
      </c>
      <c r="N879" s="1" t="s">
        <v>13062</v>
      </c>
      <c r="O879" s="1" t="s">
        <v>877</v>
      </c>
      <c r="P879" s="1" t="s">
        <v>18806</v>
      </c>
      <c r="Q879" s="1" t="s">
        <v>18806</v>
      </c>
      <c r="R879" s="1" t="s">
        <v>14311</v>
      </c>
      <c r="S879" s="1" t="s">
        <v>877</v>
      </c>
      <c r="T879" s="1"/>
      <c r="U879" s="1"/>
      <c r="V879" s="1" t="s">
        <v>14317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14999</v>
      </c>
      <c r="F880" s="1" t="s">
        <v>16071</v>
      </c>
      <c r="G880" s="1" t="s">
        <v>17129</v>
      </c>
      <c r="H880" s="1" t="s">
        <v>18168</v>
      </c>
      <c r="I880" s="1" t="s">
        <v>10677</v>
      </c>
      <c r="J880" s="1"/>
      <c r="K880" s="1" t="s">
        <v>18596</v>
      </c>
      <c r="L880" s="1" t="s">
        <v>878</v>
      </c>
      <c r="M880" s="1" t="s">
        <v>12269</v>
      </c>
      <c r="N880" s="1" t="s">
        <v>13062</v>
      </c>
      <c r="O880" s="1" t="s">
        <v>878</v>
      </c>
      <c r="P880" s="1" t="s">
        <v>18807</v>
      </c>
      <c r="Q880" s="1" t="s">
        <v>19478</v>
      </c>
      <c r="R880" s="1" t="s">
        <v>14311</v>
      </c>
      <c r="S880" s="1" t="s">
        <v>878</v>
      </c>
      <c r="T880" s="1" t="s">
        <v>19980</v>
      </c>
      <c r="U880" s="1"/>
      <c r="V880" s="1" t="s">
        <v>14317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15000</v>
      </c>
      <c r="F881" s="1" t="s">
        <v>16072</v>
      </c>
      <c r="G881" s="1" t="s">
        <v>17130</v>
      </c>
      <c r="H881" s="1" t="s">
        <v>18169</v>
      </c>
      <c r="I881" s="1" t="s">
        <v>10638</v>
      </c>
      <c r="J881" s="1"/>
      <c r="K881" s="1" t="s">
        <v>18596</v>
      </c>
      <c r="L881" s="1" t="s">
        <v>879</v>
      </c>
      <c r="M881" s="1" t="s">
        <v>12270</v>
      </c>
      <c r="N881" s="1" t="s">
        <v>13062</v>
      </c>
      <c r="O881" s="1" t="s">
        <v>879</v>
      </c>
      <c r="P881" s="1" t="s">
        <v>18807</v>
      </c>
      <c r="Q881" s="1" t="s">
        <v>19479</v>
      </c>
      <c r="R881" s="1" t="s">
        <v>14311</v>
      </c>
      <c r="S881" s="1" t="s">
        <v>879</v>
      </c>
      <c r="T881" s="1"/>
      <c r="U881" s="1"/>
      <c r="V881" s="1" t="s">
        <v>14317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15001</v>
      </c>
      <c r="F882" s="1" t="s">
        <v>16073</v>
      </c>
      <c r="G882" s="1" t="s">
        <v>17131</v>
      </c>
      <c r="H882" s="1" t="s">
        <v>15001</v>
      </c>
      <c r="I882" s="1" t="s">
        <v>10141</v>
      </c>
      <c r="J882" s="1"/>
      <c r="K882" s="1" t="s">
        <v>18596</v>
      </c>
      <c r="L882" s="1" t="s">
        <v>880</v>
      </c>
      <c r="M882" s="1" t="s">
        <v>12271</v>
      </c>
      <c r="N882" s="1" t="s">
        <v>13062</v>
      </c>
      <c r="O882" s="1" t="s">
        <v>880</v>
      </c>
      <c r="P882" s="1" t="s">
        <v>18807</v>
      </c>
      <c r="Q882" s="1" t="s">
        <v>19480</v>
      </c>
      <c r="R882" s="1" t="s">
        <v>14311</v>
      </c>
      <c r="S882" s="1" t="s">
        <v>880</v>
      </c>
      <c r="T882" s="1"/>
      <c r="U882" s="1"/>
      <c r="V882" s="1" t="s">
        <v>14317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7493</v>
      </c>
      <c r="H883" s="1" t="s">
        <v>9068</v>
      </c>
      <c r="I883" s="1" t="s">
        <v>10629</v>
      </c>
      <c r="J883" s="1"/>
      <c r="K883" s="1" t="s">
        <v>18596</v>
      </c>
      <c r="L883" s="1" t="s">
        <v>881</v>
      </c>
      <c r="M883" s="1" t="s">
        <v>12272</v>
      </c>
      <c r="N883" s="1" t="s">
        <v>13062</v>
      </c>
      <c r="O883" s="1" t="s">
        <v>881</v>
      </c>
      <c r="P883" s="1" t="s">
        <v>18807</v>
      </c>
      <c r="Q883" s="1" t="s">
        <v>19481</v>
      </c>
      <c r="R883" s="1" t="s">
        <v>14311</v>
      </c>
      <c r="S883" s="1" t="s">
        <v>881</v>
      </c>
      <c r="T883" s="1"/>
      <c r="U883" s="1"/>
      <c r="V883" s="1" t="s">
        <v>14317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15002</v>
      </c>
      <c r="F884" s="1" t="s">
        <v>16074</v>
      </c>
      <c r="G884" s="1" t="s">
        <v>17132</v>
      </c>
      <c r="H884" s="1" t="s">
        <v>18170</v>
      </c>
      <c r="I884" s="1" t="s">
        <v>10678</v>
      </c>
      <c r="J884" s="1"/>
      <c r="K884" s="1" t="s">
        <v>18596</v>
      </c>
      <c r="L884" s="1" t="s">
        <v>882</v>
      </c>
      <c r="M884" s="1" t="s">
        <v>12273</v>
      </c>
      <c r="N884" s="1" t="s">
        <v>13062</v>
      </c>
      <c r="O884" s="1" t="s">
        <v>882</v>
      </c>
      <c r="P884" s="1" t="s">
        <v>18807</v>
      </c>
      <c r="Q884" s="1" t="s">
        <v>19482</v>
      </c>
      <c r="R884" s="1" t="s">
        <v>14311</v>
      </c>
      <c r="S884" s="1" t="s">
        <v>882</v>
      </c>
      <c r="T884" s="1"/>
      <c r="U884" s="1"/>
      <c r="V884" s="1" t="s">
        <v>14317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7495</v>
      </c>
      <c r="H885" s="1" t="s">
        <v>9070</v>
      </c>
      <c r="I885" s="1" t="s">
        <v>10679</v>
      </c>
      <c r="J885" s="1"/>
      <c r="K885" s="1" t="s">
        <v>18596</v>
      </c>
      <c r="L885" s="1" t="s">
        <v>883</v>
      </c>
      <c r="M885" s="1" t="s">
        <v>12274</v>
      </c>
      <c r="N885" s="1" t="s">
        <v>13062</v>
      </c>
      <c r="O885" s="1" t="s">
        <v>883</v>
      </c>
      <c r="P885" s="1" t="s">
        <v>18807</v>
      </c>
      <c r="Q885" s="1" t="s">
        <v>19483</v>
      </c>
      <c r="R885" s="1" t="s">
        <v>14311</v>
      </c>
      <c r="S885" s="1" t="s">
        <v>883</v>
      </c>
      <c r="T885" s="1"/>
      <c r="U885" s="1"/>
      <c r="V885" s="1" t="s">
        <v>14317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15003</v>
      </c>
      <c r="F886" s="1" t="s">
        <v>16075</v>
      </c>
      <c r="G886" s="1" t="s">
        <v>17133</v>
      </c>
      <c r="H886" s="1" t="s">
        <v>18171</v>
      </c>
      <c r="I886" s="1" t="s">
        <v>10680</v>
      </c>
      <c r="J886" s="1"/>
      <c r="K886" s="1" t="s">
        <v>18596</v>
      </c>
      <c r="L886" s="1" t="s">
        <v>884</v>
      </c>
      <c r="M886" s="1" t="s">
        <v>12275</v>
      </c>
      <c r="N886" s="1" t="s">
        <v>13062</v>
      </c>
      <c r="O886" s="1" t="s">
        <v>884</v>
      </c>
      <c r="P886" s="1" t="s">
        <v>18808</v>
      </c>
      <c r="Q886" s="1" t="s">
        <v>18808</v>
      </c>
      <c r="R886" s="1" t="s">
        <v>14311</v>
      </c>
      <c r="S886" s="1" t="s">
        <v>884</v>
      </c>
      <c r="T886" s="1"/>
      <c r="U886" s="1" t="s">
        <v>20194</v>
      </c>
      <c r="V886" s="1" t="s">
        <v>14317</v>
      </c>
      <c r="W886" s="1" t="s">
        <v>884</v>
      </c>
      <c r="X886" s="1" t="s">
        <v>20350</v>
      </c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15004</v>
      </c>
      <c r="F887" s="1" t="s">
        <v>16076</v>
      </c>
      <c r="G887" s="1" t="s">
        <v>17134</v>
      </c>
      <c r="H887" s="1" t="s">
        <v>18172</v>
      </c>
      <c r="I887" s="1" t="s">
        <v>10681</v>
      </c>
      <c r="J887" s="1"/>
      <c r="K887" s="1" t="s">
        <v>18596</v>
      </c>
      <c r="L887" s="1" t="s">
        <v>885</v>
      </c>
      <c r="M887" s="1" t="s">
        <v>12276</v>
      </c>
      <c r="N887" s="1" t="s">
        <v>13062</v>
      </c>
      <c r="O887" s="1" t="s">
        <v>885</v>
      </c>
      <c r="P887" s="1" t="s">
        <v>18809</v>
      </c>
      <c r="Q887" s="1" t="s">
        <v>19484</v>
      </c>
      <c r="R887" s="1" t="s">
        <v>14311</v>
      </c>
      <c r="S887" s="1" t="s">
        <v>885</v>
      </c>
      <c r="T887" s="1" t="s">
        <v>19981</v>
      </c>
      <c r="U887" s="1"/>
      <c r="V887" s="1" t="s">
        <v>14317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15005</v>
      </c>
      <c r="F888" s="1" t="s">
        <v>16077</v>
      </c>
      <c r="G888" s="1" t="s">
        <v>17135</v>
      </c>
      <c r="H888" s="1" t="s">
        <v>18173</v>
      </c>
      <c r="I888" s="1" t="s">
        <v>10682</v>
      </c>
      <c r="J888" s="1"/>
      <c r="K888" s="1" t="s">
        <v>18596</v>
      </c>
      <c r="L888" s="1" t="s">
        <v>886</v>
      </c>
      <c r="M888" s="1" t="s">
        <v>12277</v>
      </c>
      <c r="N888" s="1" t="s">
        <v>13062</v>
      </c>
      <c r="O888" s="1" t="s">
        <v>886</v>
      </c>
      <c r="P888" s="1" t="s">
        <v>18809</v>
      </c>
      <c r="Q888" s="1" t="s">
        <v>19485</v>
      </c>
      <c r="R888" s="1" t="s">
        <v>14311</v>
      </c>
      <c r="S888" s="1" t="s">
        <v>886</v>
      </c>
      <c r="T888" s="1"/>
      <c r="U888" s="1"/>
      <c r="V888" s="1" t="s">
        <v>14317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15006</v>
      </c>
      <c r="F889" s="1" t="s">
        <v>16078</v>
      </c>
      <c r="G889" s="1" t="s">
        <v>17136</v>
      </c>
      <c r="H889" s="1" t="s">
        <v>18174</v>
      </c>
      <c r="I889" s="1" t="s">
        <v>10683</v>
      </c>
      <c r="J889" s="1"/>
      <c r="K889" s="1" t="s">
        <v>18596</v>
      </c>
      <c r="L889" s="1" t="s">
        <v>887</v>
      </c>
      <c r="M889" s="1" t="s">
        <v>12278</v>
      </c>
      <c r="N889" s="1" t="s">
        <v>13062</v>
      </c>
      <c r="O889" s="1" t="s">
        <v>887</v>
      </c>
      <c r="P889" s="1" t="s">
        <v>18809</v>
      </c>
      <c r="Q889" s="1" t="s">
        <v>19486</v>
      </c>
      <c r="R889" s="1" t="s">
        <v>14311</v>
      </c>
      <c r="S889" s="1" t="s">
        <v>887</v>
      </c>
      <c r="T889" s="1"/>
      <c r="U889" s="1"/>
      <c r="V889" s="1" t="s">
        <v>14317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15007</v>
      </c>
      <c r="F890" s="1" t="s">
        <v>16079</v>
      </c>
      <c r="G890" s="1" t="s">
        <v>17137</v>
      </c>
      <c r="H890" s="1" t="s">
        <v>18175</v>
      </c>
      <c r="I890" s="1" t="s">
        <v>10684</v>
      </c>
      <c r="J890" s="1"/>
      <c r="K890" s="1" t="s">
        <v>18596</v>
      </c>
      <c r="L890" s="1" t="s">
        <v>888</v>
      </c>
      <c r="M890" s="1" t="s">
        <v>12279</v>
      </c>
      <c r="N890" s="1" t="s">
        <v>13062</v>
      </c>
      <c r="O890" s="1" t="s">
        <v>888</v>
      </c>
      <c r="P890" s="1" t="s">
        <v>18810</v>
      </c>
      <c r="Q890" s="1" t="s">
        <v>18810</v>
      </c>
      <c r="R890" s="1" t="s">
        <v>14311</v>
      </c>
      <c r="S890" s="1" t="s">
        <v>888</v>
      </c>
      <c r="T890" s="1"/>
      <c r="U890" s="1" t="s">
        <v>20195</v>
      </c>
      <c r="V890" s="1" t="s">
        <v>14317</v>
      </c>
      <c r="W890" s="1" t="s">
        <v>888</v>
      </c>
      <c r="X890" s="1" t="s">
        <v>20351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15008</v>
      </c>
      <c r="F891" s="1" t="s">
        <v>16080</v>
      </c>
      <c r="G891" s="1" t="s">
        <v>17138</v>
      </c>
      <c r="H891" s="1" t="s">
        <v>18176</v>
      </c>
      <c r="I891" s="1" t="s">
        <v>10685</v>
      </c>
      <c r="J891" s="1"/>
      <c r="K891" s="1" t="s">
        <v>18596</v>
      </c>
      <c r="L891" s="1" t="s">
        <v>889</v>
      </c>
      <c r="M891" s="1" t="s">
        <v>12280</v>
      </c>
      <c r="N891" s="1" t="s">
        <v>13062</v>
      </c>
      <c r="O891" s="1" t="s">
        <v>889</v>
      </c>
      <c r="P891" s="1" t="s">
        <v>18810</v>
      </c>
      <c r="Q891" s="1" t="s">
        <v>18810</v>
      </c>
      <c r="R891" s="1" t="s">
        <v>14311</v>
      </c>
      <c r="S891" s="1" t="s">
        <v>889</v>
      </c>
      <c r="T891" s="1"/>
      <c r="U891" s="1"/>
      <c r="V891" s="1" t="s">
        <v>14317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15009</v>
      </c>
      <c r="F892" s="1" t="s">
        <v>16081</v>
      </c>
      <c r="G892" s="1" t="s">
        <v>17139</v>
      </c>
      <c r="H892" s="1" t="s">
        <v>18177</v>
      </c>
      <c r="I892" s="1" t="s">
        <v>10686</v>
      </c>
      <c r="J892" s="1"/>
      <c r="K892" s="1" t="s">
        <v>18596</v>
      </c>
      <c r="L892" s="1" t="s">
        <v>890</v>
      </c>
      <c r="M892" s="1" t="s">
        <v>12281</v>
      </c>
      <c r="N892" s="1" t="s">
        <v>13062</v>
      </c>
      <c r="O892" s="1" t="s">
        <v>890</v>
      </c>
      <c r="P892" s="1" t="s">
        <v>18810</v>
      </c>
      <c r="Q892" s="1" t="s">
        <v>18810</v>
      </c>
      <c r="R892" s="1" t="s">
        <v>14311</v>
      </c>
      <c r="S892" s="1" t="s">
        <v>890</v>
      </c>
      <c r="T892" s="1"/>
      <c r="U892" s="1"/>
      <c r="V892" s="1" t="s">
        <v>14317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15010</v>
      </c>
      <c r="F893" s="1" t="s">
        <v>16082</v>
      </c>
      <c r="G893" s="1" t="s">
        <v>17140</v>
      </c>
      <c r="H893" s="1" t="s">
        <v>18178</v>
      </c>
      <c r="I893" s="1" t="s">
        <v>10374</v>
      </c>
      <c r="J893" s="1"/>
      <c r="K893" s="1" t="s">
        <v>18596</v>
      </c>
      <c r="L893" s="1" t="s">
        <v>891</v>
      </c>
      <c r="M893" s="1" t="s">
        <v>12282</v>
      </c>
      <c r="N893" s="1" t="s">
        <v>13062</v>
      </c>
      <c r="O893" s="1" t="s">
        <v>891</v>
      </c>
      <c r="P893" s="1" t="s">
        <v>18811</v>
      </c>
      <c r="Q893" s="1" t="s">
        <v>19487</v>
      </c>
      <c r="R893" s="1" t="s">
        <v>14311</v>
      </c>
      <c r="S893" s="1" t="s">
        <v>891</v>
      </c>
      <c r="T893" s="1" t="s">
        <v>19982</v>
      </c>
      <c r="U893" s="1"/>
      <c r="V893" s="1" t="s">
        <v>14317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15011</v>
      </c>
      <c r="F894" s="1" t="s">
        <v>16083</v>
      </c>
      <c r="G894" s="1" t="s">
        <v>17141</v>
      </c>
      <c r="H894" s="1" t="s">
        <v>18179</v>
      </c>
      <c r="I894" s="1" t="s">
        <v>10687</v>
      </c>
      <c r="J894" s="1"/>
      <c r="K894" s="1" t="s">
        <v>18596</v>
      </c>
      <c r="L894" s="1" t="s">
        <v>892</v>
      </c>
      <c r="M894" s="1" t="s">
        <v>12283</v>
      </c>
      <c r="N894" s="1" t="s">
        <v>13062</v>
      </c>
      <c r="O894" s="1" t="s">
        <v>892</v>
      </c>
      <c r="P894" s="1" t="s">
        <v>18811</v>
      </c>
      <c r="Q894" s="1" t="s">
        <v>19488</v>
      </c>
      <c r="R894" s="1" t="s">
        <v>14311</v>
      </c>
      <c r="S894" s="1" t="s">
        <v>892</v>
      </c>
      <c r="T894" s="1"/>
      <c r="U894" s="1"/>
      <c r="V894" s="1" t="s">
        <v>14317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15012</v>
      </c>
      <c r="F895" s="1" t="s">
        <v>16084</v>
      </c>
      <c r="G895" s="1" t="s">
        <v>17142</v>
      </c>
      <c r="H895" s="1" t="s">
        <v>18180</v>
      </c>
      <c r="I895" s="1" t="s">
        <v>10688</v>
      </c>
      <c r="J895" s="1"/>
      <c r="K895" s="1" t="s">
        <v>18596</v>
      </c>
      <c r="L895" s="1" t="s">
        <v>893</v>
      </c>
      <c r="M895" s="1" t="s">
        <v>12284</v>
      </c>
      <c r="N895" s="1" t="s">
        <v>13062</v>
      </c>
      <c r="O895" s="1" t="s">
        <v>893</v>
      </c>
      <c r="P895" s="1" t="s">
        <v>18811</v>
      </c>
      <c r="Q895" s="1" t="s">
        <v>19489</v>
      </c>
      <c r="R895" s="1" t="s">
        <v>14311</v>
      </c>
      <c r="S895" s="1" t="s">
        <v>893</v>
      </c>
      <c r="T895" s="1"/>
      <c r="U895" s="1"/>
      <c r="V895" s="1" t="s">
        <v>14317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15013</v>
      </c>
      <c r="F896" s="1" t="s">
        <v>16085</v>
      </c>
      <c r="G896" s="1" t="s">
        <v>17143</v>
      </c>
      <c r="H896" s="1" t="s">
        <v>18181</v>
      </c>
      <c r="I896" s="1" t="s">
        <v>10689</v>
      </c>
      <c r="J896" s="1"/>
      <c r="K896" s="1" t="s">
        <v>18596</v>
      </c>
      <c r="L896" s="1" t="s">
        <v>894</v>
      </c>
      <c r="M896" s="1" t="s">
        <v>12285</v>
      </c>
      <c r="N896" s="1" t="s">
        <v>13062</v>
      </c>
      <c r="O896" s="1" t="s">
        <v>894</v>
      </c>
      <c r="P896" s="1" t="s">
        <v>18811</v>
      </c>
      <c r="Q896" s="1" t="s">
        <v>19490</v>
      </c>
      <c r="R896" s="1" t="s">
        <v>14311</v>
      </c>
      <c r="S896" s="1" t="s">
        <v>894</v>
      </c>
      <c r="T896" s="1"/>
      <c r="U896" s="1"/>
      <c r="V896" s="1" t="s">
        <v>14317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15014</v>
      </c>
      <c r="F897" s="1" t="s">
        <v>16086</v>
      </c>
      <c r="G897" s="1" t="s">
        <v>17144</v>
      </c>
      <c r="H897" s="1" t="s">
        <v>18182</v>
      </c>
      <c r="I897" s="1" t="s">
        <v>10690</v>
      </c>
      <c r="J897" s="1"/>
      <c r="K897" s="1" t="s">
        <v>18596</v>
      </c>
      <c r="L897" s="1" t="s">
        <v>895</v>
      </c>
      <c r="M897" s="1" t="s">
        <v>12286</v>
      </c>
      <c r="N897" s="1" t="s">
        <v>13062</v>
      </c>
      <c r="O897" s="1" t="s">
        <v>895</v>
      </c>
      <c r="P897" s="1" t="s">
        <v>18812</v>
      </c>
      <c r="Q897" s="1" t="s">
        <v>18812</v>
      </c>
      <c r="R897" s="1" t="s">
        <v>14311</v>
      </c>
      <c r="S897" s="1" t="s">
        <v>895</v>
      </c>
      <c r="T897" s="1"/>
      <c r="U897" s="1" t="s">
        <v>20196</v>
      </c>
      <c r="V897" s="1" t="s">
        <v>14317</v>
      </c>
      <c r="W897" s="1" t="s">
        <v>895</v>
      </c>
      <c r="X897" s="1" t="s">
        <v>20352</v>
      </c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15015</v>
      </c>
      <c r="F898" s="1" t="s">
        <v>16087</v>
      </c>
      <c r="G898" s="1" t="s">
        <v>17145</v>
      </c>
      <c r="H898" s="1" t="s">
        <v>18183</v>
      </c>
      <c r="I898" s="1" t="s">
        <v>10691</v>
      </c>
      <c r="J898" s="1"/>
      <c r="K898" s="1" t="s">
        <v>18596</v>
      </c>
      <c r="L898" s="1" t="s">
        <v>896</v>
      </c>
      <c r="M898" s="1" t="s">
        <v>12287</v>
      </c>
      <c r="N898" s="1" t="s">
        <v>13062</v>
      </c>
      <c r="O898" s="1" t="s">
        <v>896</v>
      </c>
      <c r="P898" s="1" t="s">
        <v>18812</v>
      </c>
      <c r="Q898" s="1" t="s">
        <v>18812</v>
      </c>
      <c r="R898" s="1" t="s">
        <v>14311</v>
      </c>
      <c r="S898" s="1" t="s">
        <v>896</v>
      </c>
      <c r="T898" s="1"/>
      <c r="U898" s="1"/>
      <c r="V898" s="1" t="s">
        <v>14317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15016</v>
      </c>
      <c r="F899" s="1" t="s">
        <v>16088</v>
      </c>
      <c r="G899" s="1" t="s">
        <v>17146</v>
      </c>
      <c r="H899" s="1" t="s">
        <v>18184</v>
      </c>
      <c r="I899" s="1" t="s">
        <v>10692</v>
      </c>
      <c r="J899" s="1"/>
      <c r="K899" s="1" t="s">
        <v>18596</v>
      </c>
      <c r="L899" s="1" t="s">
        <v>897</v>
      </c>
      <c r="M899" s="1" t="s">
        <v>12288</v>
      </c>
      <c r="N899" s="1" t="s">
        <v>13062</v>
      </c>
      <c r="O899" s="1" t="s">
        <v>897</v>
      </c>
      <c r="P899" s="1" t="s">
        <v>18812</v>
      </c>
      <c r="Q899" s="1" t="s">
        <v>18812</v>
      </c>
      <c r="R899" s="1" t="s">
        <v>14311</v>
      </c>
      <c r="S899" s="1" t="s">
        <v>897</v>
      </c>
      <c r="T899" s="1"/>
      <c r="U899" s="1"/>
      <c r="V899" s="1" t="s">
        <v>14317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5914</v>
      </c>
      <c r="G900" s="1" t="s">
        <v>7510</v>
      </c>
      <c r="H900" s="1" t="s">
        <v>9085</v>
      </c>
      <c r="I900" s="1" t="s">
        <v>10161</v>
      </c>
      <c r="J900" s="1"/>
      <c r="K900" s="1" t="s">
        <v>18596</v>
      </c>
      <c r="L900" s="1" t="s">
        <v>898</v>
      </c>
      <c r="M900" s="1" t="s">
        <v>12289</v>
      </c>
      <c r="N900" s="1" t="s">
        <v>13062</v>
      </c>
      <c r="O900" s="1" t="s">
        <v>898</v>
      </c>
      <c r="P900" s="1" t="s">
        <v>18812</v>
      </c>
      <c r="Q900" s="1" t="s">
        <v>18812</v>
      </c>
      <c r="R900" s="1" t="s">
        <v>14311</v>
      </c>
      <c r="S900" s="1" t="s">
        <v>898</v>
      </c>
      <c r="T900" s="1"/>
      <c r="U900" s="1"/>
      <c r="V900" s="1" t="s">
        <v>14317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15017</v>
      </c>
      <c r="F901" s="1" t="s">
        <v>16089</v>
      </c>
      <c r="G901" s="1" t="s">
        <v>17147</v>
      </c>
      <c r="H901" s="1" t="s">
        <v>18185</v>
      </c>
      <c r="I901" s="1" t="s">
        <v>10693</v>
      </c>
      <c r="J901" s="1"/>
      <c r="K901" s="1" t="s">
        <v>18596</v>
      </c>
      <c r="L901" s="1" t="s">
        <v>899</v>
      </c>
      <c r="M901" s="1" t="s">
        <v>12290</v>
      </c>
      <c r="N901" s="1" t="s">
        <v>13062</v>
      </c>
      <c r="O901" s="1" t="s">
        <v>899</v>
      </c>
      <c r="P901" s="1" t="s">
        <v>18812</v>
      </c>
      <c r="Q901" s="1" t="s">
        <v>18812</v>
      </c>
      <c r="R901" s="1" t="s">
        <v>14311</v>
      </c>
      <c r="S901" s="1" t="s">
        <v>899</v>
      </c>
      <c r="T901" s="1"/>
      <c r="U901" s="1"/>
      <c r="V901" s="1" t="s">
        <v>14317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5916</v>
      </c>
      <c r="G902" s="1" t="s">
        <v>7512</v>
      </c>
      <c r="H902" s="1" t="s">
        <v>9087</v>
      </c>
      <c r="I902" s="1" t="s">
        <v>10694</v>
      </c>
      <c r="J902" s="1"/>
      <c r="K902" s="1" t="s">
        <v>18596</v>
      </c>
      <c r="L902" s="1" t="s">
        <v>900</v>
      </c>
      <c r="M902" s="1" t="s">
        <v>12291</v>
      </c>
      <c r="N902" s="1" t="s">
        <v>13062</v>
      </c>
      <c r="O902" s="1" t="s">
        <v>900</v>
      </c>
      <c r="P902" s="1" t="s">
        <v>18812</v>
      </c>
      <c r="Q902" s="1" t="s">
        <v>18812</v>
      </c>
      <c r="R902" s="1" t="s">
        <v>14311</v>
      </c>
      <c r="S902" s="1" t="s">
        <v>900</v>
      </c>
      <c r="T902" s="1"/>
      <c r="U902" s="1"/>
      <c r="V902" s="1" t="s">
        <v>14317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5917</v>
      </c>
      <c r="G903" s="1" t="s">
        <v>7513</v>
      </c>
      <c r="H903" s="1" t="s">
        <v>9088</v>
      </c>
      <c r="I903" s="1" t="s">
        <v>10695</v>
      </c>
      <c r="J903" s="1"/>
      <c r="K903" s="1" t="s">
        <v>18596</v>
      </c>
      <c r="L903" s="1" t="s">
        <v>901</v>
      </c>
      <c r="M903" s="1" t="s">
        <v>12292</v>
      </c>
      <c r="N903" s="1" t="s">
        <v>13062</v>
      </c>
      <c r="O903" s="1" t="s">
        <v>901</v>
      </c>
      <c r="P903" s="1" t="s">
        <v>18812</v>
      </c>
      <c r="Q903" s="1" t="s">
        <v>18812</v>
      </c>
      <c r="R903" s="1" t="s">
        <v>14311</v>
      </c>
      <c r="S903" s="1" t="s">
        <v>901</v>
      </c>
      <c r="T903" s="1"/>
      <c r="U903" s="1"/>
      <c r="V903" s="1" t="s">
        <v>14317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15018</v>
      </c>
      <c r="F904" s="1" t="s">
        <v>16090</v>
      </c>
      <c r="G904" s="1" t="s">
        <v>17148</v>
      </c>
      <c r="H904" s="1" t="s">
        <v>18186</v>
      </c>
      <c r="I904" s="1" t="s">
        <v>10696</v>
      </c>
      <c r="J904" s="1"/>
      <c r="K904" s="1" t="s">
        <v>18596</v>
      </c>
      <c r="L904" s="1" t="s">
        <v>902</v>
      </c>
      <c r="M904" s="1" t="s">
        <v>12293</v>
      </c>
      <c r="N904" s="1" t="s">
        <v>13062</v>
      </c>
      <c r="O904" s="1" t="s">
        <v>902</v>
      </c>
      <c r="P904" s="1" t="s">
        <v>18812</v>
      </c>
      <c r="Q904" s="1" t="s">
        <v>18812</v>
      </c>
      <c r="R904" s="1" t="s">
        <v>14311</v>
      </c>
      <c r="S904" s="1" t="s">
        <v>902</v>
      </c>
      <c r="T904" s="1"/>
      <c r="U904" s="1"/>
      <c r="V904" s="1" t="s">
        <v>14317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15019</v>
      </c>
      <c r="F905" s="1" t="s">
        <v>16091</v>
      </c>
      <c r="G905" s="1" t="s">
        <v>17149</v>
      </c>
      <c r="H905" s="1" t="s">
        <v>18187</v>
      </c>
      <c r="I905" s="1" t="s">
        <v>10697</v>
      </c>
      <c r="J905" s="1"/>
      <c r="K905" s="1" t="s">
        <v>18596</v>
      </c>
      <c r="L905" s="1" t="s">
        <v>903</v>
      </c>
      <c r="M905" s="1" t="s">
        <v>12294</v>
      </c>
      <c r="N905" s="1" t="s">
        <v>13062</v>
      </c>
      <c r="O905" s="1" t="s">
        <v>903</v>
      </c>
      <c r="P905" s="1" t="s">
        <v>18813</v>
      </c>
      <c r="Q905" s="1" t="s">
        <v>19491</v>
      </c>
      <c r="R905" s="1" t="s">
        <v>14311</v>
      </c>
      <c r="S905" s="1" t="s">
        <v>903</v>
      </c>
      <c r="T905" s="1" t="s">
        <v>19983</v>
      </c>
      <c r="U905" s="1"/>
      <c r="V905" s="1" t="s">
        <v>14317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15020</v>
      </c>
      <c r="F906" s="1" t="s">
        <v>16092</v>
      </c>
      <c r="G906" s="1" t="s">
        <v>17150</v>
      </c>
      <c r="H906" s="1" t="s">
        <v>18188</v>
      </c>
      <c r="I906" s="1" t="s">
        <v>10698</v>
      </c>
      <c r="J906" s="1"/>
      <c r="K906" s="1" t="s">
        <v>18596</v>
      </c>
      <c r="L906" s="1" t="s">
        <v>904</v>
      </c>
      <c r="M906" s="1" t="s">
        <v>12295</v>
      </c>
      <c r="N906" s="1" t="s">
        <v>13062</v>
      </c>
      <c r="O906" s="1" t="s">
        <v>904</v>
      </c>
      <c r="P906" s="1" t="s">
        <v>18813</v>
      </c>
      <c r="Q906" s="1" t="s">
        <v>19492</v>
      </c>
      <c r="R906" s="1" t="s">
        <v>14311</v>
      </c>
      <c r="S906" s="1" t="s">
        <v>904</v>
      </c>
      <c r="T906" s="1"/>
      <c r="U906" s="1"/>
      <c r="V906" s="1" t="s">
        <v>14317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15021</v>
      </c>
      <c r="F907" s="1" t="s">
        <v>16093</v>
      </c>
      <c r="G907" s="1" t="s">
        <v>17151</v>
      </c>
      <c r="H907" s="1" t="s">
        <v>18181</v>
      </c>
      <c r="I907" s="1" t="s">
        <v>10699</v>
      </c>
      <c r="J907" s="1"/>
      <c r="K907" s="1" t="s">
        <v>18596</v>
      </c>
      <c r="L907" s="1" t="s">
        <v>905</v>
      </c>
      <c r="M907" s="1" t="s">
        <v>12296</v>
      </c>
      <c r="N907" s="1" t="s">
        <v>13062</v>
      </c>
      <c r="O907" s="1" t="s">
        <v>905</v>
      </c>
      <c r="P907" s="1" t="s">
        <v>18813</v>
      </c>
      <c r="Q907" s="1" t="s">
        <v>19493</v>
      </c>
      <c r="R907" s="1" t="s">
        <v>14311</v>
      </c>
      <c r="S907" s="1" t="s">
        <v>905</v>
      </c>
      <c r="T907" s="1"/>
      <c r="U907" s="1"/>
      <c r="V907" s="1" t="s">
        <v>14317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15022</v>
      </c>
      <c r="F908" s="1" t="s">
        <v>16094</v>
      </c>
      <c r="G908" s="1" t="s">
        <v>17152</v>
      </c>
      <c r="H908" s="1" t="s">
        <v>18189</v>
      </c>
      <c r="I908" s="1" t="s">
        <v>10700</v>
      </c>
      <c r="J908" s="1"/>
      <c r="K908" s="1" t="s">
        <v>18596</v>
      </c>
      <c r="L908" s="1" t="s">
        <v>906</v>
      </c>
      <c r="M908" s="1" t="s">
        <v>12297</v>
      </c>
      <c r="N908" s="1" t="s">
        <v>13062</v>
      </c>
      <c r="O908" s="1" t="s">
        <v>906</v>
      </c>
      <c r="P908" s="1" t="s">
        <v>18813</v>
      </c>
      <c r="Q908" s="1" t="s">
        <v>19494</v>
      </c>
      <c r="R908" s="1" t="s">
        <v>14311</v>
      </c>
      <c r="S908" s="1" t="s">
        <v>906</v>
      </c>
      <c r="T908" s="1"/>
      <c r="U908" s="1"/>
      <c r="V908" s="1" t="s">
        <v>14317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15023</v>
      </c>
      <c r="F909" s="1" t="s">
        <v>15023</v>
      </c>
      <c r="G909" s="1" t="s">
        <v>17153</v>
      </c>
      <c r="H909" s="1" t="s">
        <v>18190</v>
      </c>
      <c r="I909" s="1" t="s">
        <v>10701</v>
      </c>
      <c r="J909" s="1"/>
      <c r="K909" s="1" t="s">
        <v>18596</v>
      </c>
      <c r="L909" s="1" t="s">
        <v>907</v>
      </c>
      <c r="M909" s="1" t="s">
        <v>12298</v>
      </c>
      <c r="N909" s="1" t="s">
        <v>13062</v>
      </c>
      <c r="O909" s="1" t="s">
        <v>907</v>
      </c>
      <c r="P909" s="1" t="s">
        <v>18814</v>
      </c>
      <c r="Q909" s="1" t="s">
        <v>18814</v>
      </c>
      <c r="R909" s="1" t="s">
        <v>14311</v>
      </c>
      <c r="S909" s="1" t="s">
        <v>907</v>
      </c>
      <c r="T909" s="1"/>
      <c r="U909" s="1" t="s">
        <v>20197</v>
      </c>
      <c r="V909" s="1" t="s">
        <v>14317</v>
      </c>
      <c r="W909" s="1" t="s">
        <v>907</v>
      </c>
      <c r="X909" s="1" t="s">
        <v>20353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15024</v>
      </c>
      <c r="F910" s="1" t="s">
        <v>16095</v>
      </c>
      <c r="G910" s="1" t="s">
        <v>17154</v>
      </c>
      <c r="H910" s="1" t="s">
        <v>18191</v>
      </c>
      <c r="I910" s="1" t="s">
        <v>10702</v>
      </c>
      <c r="J910" s="1"/>
      <c r="K910" s="1" t="s">
        <v>18596</v>
      </c>
      <c r="L910" s="1" t="s">
        <v>908</v>
      </c>
      <c r="M910" s="1" t="s">
        <v>12299</v>
      </c>
      <c r="N910" s="1" t="s">
        <v>13062</v>
      </c>
      <c r="O910" s="1" t="s">
        <v>908</v>
      </c>
      <c r="P910" s="1" t="s">
        <v>18814</v>
      </c>
      <c r="Q910" s="1" t="s">
        <v>18814</v>
      </c>
      <c r="R910" s="1" t="s">
        <v>14311</v>
      </c>
      <c r="S910" s="1" t="s">
        <v>908</v>
      </c>
      <c r="T910" s="1"/>
      <c r="U910" s="1"/>
      <c r="V910" s="1" t="s">
        <v>14317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15025</v>
      </c>
      <c r="F911" s="1" t="s">
        <v>16096</v>
      </c>
      <c r="G911" s="1" t="s">
        <v>17155</v>
      </c>
      <c r="H911" s="1" t="s">
        <v>18192</v>
      </c>
      <c r="I911" s="1" t="s">
        <v>10703</v>
      </c>
      <c r="J911" s="1"/>
      <c r="K911" s="1" t="s">
        <v>18596</v>
      </c>
      <c r="L911" s="1" t="s">
        <v>909</v>
      </c>
      <c r="M911" s="1" t="s">
        <v>12300</v>
      </c>
      <c r="N911" s="1" t="s">
        <v>13062</v>
      </c>
      <c r="O911" s="1" t="s">
        <v>909</v>
      </c>
      <c r="P911" s="1" t="s">
        <v>18814</v>
      </c>
      <c r="Q911" s="1" t="s">
        <v>18814</v>
      </c>
      <c r="R911" s="1" t="s">
        <v>14311</v>
      </c>
      <c r="S911" s="1" t="s">
        <v>909</v>
      </c>
      <c r="T911" s="1"/>
      <c r="U911" s="1"/>
      <c r="V911" s="1" t="s">
        <v>14317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15026</v>
      </c>
      <c r="F912" s="1" t="s">
        <v>16097</v>
      </c>
      <c r="G912" s="1" t="s">
        <v>17156</v>
      </c>
      <c r="H912" s="1" t="s">
        <v>18193</v>
      </c>
      <c r="I912" s="1" t="s">
        <v>10704</v>
      </c>
      <c r="J912" s="1"/>
      <c r="K912" s="1" t="s">
        <v>18596</v>
      </c>
      <c r="L912" s="1" t="s">
        <v>910</v>
      </c>
      <c r="M912" s="1" t="s">
        <v>12301</v>
      </c>
      <c r="N912" s="1" t="s">
        <v>13062</v>
      </c>
      <c r="O912" s="1" t="s">
        <v>910</v>
      </c>
      <c r="P912" s="1" t="s">
        <v>18814</v>
      </c>
      <c r="Q912" s="1" t="s">
        <v>18814</v>
      </c>
      <c r="R912" s="1" t="s">
        <v>14311</v>
      </c>
      <c r="S912" s="1" t="s">
        <v>910</v>
      </c>
      <c r="T912" s="1"/>
      <c r="U912" s="1"/>
      <c r="V912" s="1" t="s">
        <v>14317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15027</v>
      </c>
      <c r="F913" s="1" t="s">
        <v>16098</v>
      </c>
      <c r="G913" s="1" t="s">
        <v>17157</v>
      </c>
      <c r="H913" s="1" t="s">
        <v>18194</v>
      </c>
      <c r="I913" s="1" t="s">
        <v>10705</v>
      </c>
      <c r="J913" s="1"/>
      <c r="K913" s="1" t="s">
        <v>18596</v>
      </c>
      <c r="L913" s="1" t="s">
        <v>911</v>
      </c>
      <c r="M913" s="1" t="s">
        <v>12302</v>
      </c>
      <c r="N913" s="1" t="s">
        <v>13062</v>
      </c>
      <c r="O913" s="1" t="s">
        <v>911</v>
      </c>
      <c r="P913" s="1" t="s">
        <v>18814</v>
      </c>
      <c r="Q913" s="1" t="s">
        <v>18814</v>
      </c>
      <c r="R913" s="1" t="s">
        <v>14311</v>
      </c>
      <c r="S913" s="1" t="s">
        <v>911</v>
      </c>
      <c r="T913" s="1"/>
      <c r="U913" s="1"/>
      <c r="V913" s="1" t="s">
        <v>14317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5927</v>
      </c>
      <c r="G914" s="1" t="s">
        <v>7524</v>
      </c>
      <c r="H914" s="1" t="s">
        <v>9098</v>
      </c>
      <c r="I914" s="1" t="s">
        <v>10706</v>
      </c>
      <c r="J914" s="1"/>
      <c r="K914" s="1" t="s">
        <v>18596</v>
      </c>
      <c r="L914" s="1" t="s">
        <v>912</v>
      </c>
      <c r="M914" s="1" t="s">
        <v>12303</v>
      </c>
      <c r="N914" s="1" t="s">
        <v>13062</v>
      </c>
      <c r="O914" s="1" t="s">
        <v>912</v>
      </c>
      <c r="P914" s="1" t="s">
        <v>18814</v>
      </c>
      <c r="Q914" s="1" t="s">
        <v>18814</v>
      </c>
      <c r="R914" s="1" t="s">
        <v>14311</v>
      </c>
      <c r="S914" s="1" t="s">
        <v>912</v>
      </c>
      <c r="T914" s="1"/>
      <c r="U914" s="1"/>
      <c r="V914" s="1" t="s">
        <v>14317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5928</v>
      </c>
      <c r="G915" s="1" t="s">
        <v>7525</v>
      </c>
      <c r="H915" s="1" t="s">
        <v>9099</v>
      </c>
      <c r="I915" s="1" t="s">
        <v>10707</v>
      </c>
      <c r="J915" s="1"/>
      <c r="K915" s="1" t="s">
        <v>18596</v>
      </c>
      <c r="L915" s="1" t="s">
        <v>913</v>
      </c>
      <c r="M915" s="1" t="s">
        <v>12304</v>
      </c>
      <c r="N915" s="1" t="s">
        <v>13062</v>
      </c>
      <c r="O915" s="1" t="s">
        <v>913</v>
      </c>
      <c r="P915" s="1" t="s">
        <v>18814</v>
      </c>
      <c r="Q915" s="1" t="s">
        <v>18814</v>
      </c>
      <c r="R915" s="1" t="s">
        <v>14311</v>
      </c>
      <c r="S915" s="1" t="s">
        <v>913</v>
      </c>
      <c r="T915" s="1"/>
      <c r="U915" s="1"/>
      <c r="V915" s="1" t="s">
        <v>14317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5929</v>
      </c>
      <c r="G916" s="1" t="s">
        <v>7526</v>
      </c>
      <c r="H916" s="1" t="s">
        <v>9100</v>
      </c>
      <c r="I916" s="1" t="s">
        <v>10708</v>
      </c>
      <c r="J916" s="1"/>
      <c r="K916" s="1" t="s">
        <v>18596</v>
      </c>
      <c r="L916" s="1" t="s">
        <v>914</v>
      </c>
      <c r="M916" s="1" t="s">
        <v>12305</v>
      </c>
      <c r="N916" s="1" t="s">
        <v>13062</v>
      </c>
      <c r="O916" s="1" t="s">
        <v>914</v>
      </c>
      <c r="P916" s="1" t="s">
        <v>18814</v>
      </c>
      <c r="Q916" s="1" t="s">
        <v>18814</v>
      </c>
      <c r="R916" s="1" t="s">
        <v>14311</v>
      </c>
      <c r="S916" s="1" t="s">
        <v>914</v>
      </c>
      <c r="T916" s="1"/>
      <c r="U916" s="1"/>
      <c r="V916" s="1" t="s">
        <v>14317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5930</v>
      </c>
      <c r="G917" s="1" t="s">
        <v>7527</v>
      </c>
      <c r="H917" s="1" t="s">
        <v>9101</v>
      </c>
      <c r="I917" s="1" t="s">
        <v>10709</v>
      </c>
      <c r="J917" s="1"/>
      <c r="K917" s="1" t="s">
        <v>18596</v>
      </c>
      <c r="L917" s="1" t="s">
        <v>915</v>
      </c>
      <c r="M917" s="1" t="s">
        <v>12306</v>
      </c>
      <c r="N917" s="1" t="s">
        <v>13062</v>
      </c>
      <c r="O917" s="1" t="s">
        <v>915</v>
      </c>
      <c r="P917" s="1" t="s">
        <v>18815</v>
      </c>
      <c r="Q917" s="1" t="s">
        <v>19495</v>
      </c>
      <c r="R917" s="1" t="s">
        <v>14311</v>
      </c>
      <c r="S917" s="1" t="s">
        <v>915</v>
      </c>
      <c r="T917" s="1" t="s">
        <v>19984</v>
      </c>
      <c r="U917" s="1"/>
      <c r="V917" s="1" t="s">
        <v>14317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5931</v>
      </c>
      <c r="G918" s="1" t="s">
        <v>7528</v>
      </c>
      <c r="H918" s="1" t="s">
        <v>9102</v>
      </c>
      <c r="I918" s="1" t="s">
        <v>10710</v>
      </c>
      <c r="J918" s="1"/>
      <c r="K918" s="1" t="s">
        <v>18596</v>
      </c>
      <c r="L918" s="1" t="s">
        <v>916</v>
      </c>
      <c r="M918" s="1" t="s">
        <v>12307</v>
      </c>
      <c r="N918" s="1" t="s">
        <v>13062</v>
      </c>
      <c r="O918" s="1" t="s">
        <v>916</v>
      </c>
      <c r="P918" s="1" t="s">
        <v>18815</v>
      </c>
      <c r="Q918" s="1" t="s">
        <v>19496</v>
      </c>
      <c r="R918" s="1" t="s">
        <v>14311</v>
      </c>
      <c r="S918" s="1" t="s">
        <v>916</v>
      </c>
      <c r="T918" s="1"/>
      <c r="U918" s="1"/>
      <c r="V918" s="1" t="s">
        <v>14317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15028</v>
      </c>
      <c r="F919" s="1" t="s">
        <v>16099</v>
      </c>
      <c r="G919" s="1" t="s">
        <v>17158</v>
      </c>
      <c r="H919" s="1" t="s">
        <v>18195</v>
      </c>
      <c r="I919" s="1" t="s">
        <v>10711</v>
      </c>
      <c r="J919" s="1"/>
      <c r="K919" s="1" t="s">
        <v>18596</v>
      </c>
      <c r="L919" s="1" t="s">
        <v>917</v>
      </c>
      <c r="M919" s="1" t="s">
        <v>12308</v>
      </c>
      <c r="N919" s="1" t="s">
        <v>13062</v>
      </c>
      <c r="O919" s="1" t="s">
        <v>917</v>
      </c>
      <c r="P919" s="1" t="s">
        <v>18815</v>
      </c>
      <c r="Q919" s="1" t="s">
        <v>19497</v>
      </c>
      <c r="R919" s="1" t="s">
        <v>14311</v>
      </c>
      <c r="S919" s="1" t="s">
        <v>917</v>
      </c>
      <c r="T919" s="1"/>
      <c r="U919" s="1"/>
      <c r="V919" s="1" t="s">
        <v>14317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15029</v>
      </c>
      <c r="F920" s="1" t="s">
        <v>16100</v>
      </c>
      <c r="G920" s="1" t="s">
        <v>17159</v>
      </c>
      <c r="H920" s="1" t="s">
        <v>18196</v>
      </c>
      <c r="I920" s="1" t="s">
        <v>10704</v>
      </c>
      <c r="J920" s="1"/>
      <c r="K920" s="1" t="s">
        <v>18596</v>
      </c>
      <c r="L920" s="1" t="s">
        <v>918</v>
      </c>
      <c r="M920" s="1" t="s">
        <v>12309</v>
      </c>
      <c r="N920" s="1" t="s">
        <v>13062</v>
      </c>
      <c r="O920" s="1" t="s">
        <v>918</v>
      </c>
      <c r="P920" s="1" t="s">
        <v>18816</v>
      </c>
      <c r="Q920" s="1" t="s">
        <v>18816</v>
      </c>
      <c r="R920" s="1" t="s">
        <v>14311</v>
      </c>
      <c r="S920" s="1" t="s">
        <v>918</v>
      </c>
      <c r="T920" s="1"/>
      <c r="U920" s="1" t="s">
        <v>20198</v>
      </c>
      <c r="V920" s="1" t="s">
        <v>14317</v>
      </c>
      <c r="W920" s="1" t="s">
        <v>918</v>
      </c>
      <c r="X920" s="1"/>
      <c r="Y920" t="s">
        <v>20465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15030</v>
      </c>
      <c r="F921" s="1" t="s">
        <v>16101</v>
      </c>
      <c r="G921" s="1" t="s">
        <v>17160</v>
      </c>
      <c r="H921" s="1" t="s">
        <v>18197</v>
      </c>
      <c r="I921" s="1" t="s">
        <v>10712</v>
      </c>
      <c r="J921" s="1"/>
      <c r="K921" s="1" t="s">
        <v>18596</v>
      </c>
      <c r="L921" s="1" t="s">
        <v>919</v>
      </c>
      <c r="M921" s="1" t="s">
        <v>12310</v>
      </c>
      <c r="N921" s="1" t="s">
        <v>13062</v>
      </c>
      <c r="O921" s="1" t="s">
        <v>919</v>
      </c>
      <c r="P921" s="1" t="s">
        <v>18816</v>
      </c>
      <c r="Q921" s="1" t="s">
        <v>18816</v>
      </c>
      <c r="R921" s="1" t="s">
        <v>14311</v>
      </c>
      <c r="S921" s="1" t="s">
        <v>919</v>
      </c>
      <c r="T921" s="1"/>
      <c r="U921" s="1"/>
      <c r="V921" s="1" t="s">
        <v>14317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15031</v>
      </c>
      <c r="F922" s="1" t="s">
        <v>16102</v>
      </c>
      <c r="G922" s="1" t="s">
        <v>17161</v>
      </c>
      <c r="H922" s="1" t="s">
        <v>18198</v>
      </c>
      <c r="I922" s="1" t="s">
        <v>10713</v>
      </c>
      <c r="J922" s="1"/>
      <c r="K922" s="1" t="s">
        <v>18596</v>
      </c>
      <c r="L922" s="1" t="s">
        <v>920</v>
      </c>
      <c r="M922" s="1" t="s">
        <v>12311</v>
      </c>
      <c r="N922" s="1" t="s">
        <v>13062</v>
      </c>
      <c r="O922" s="1" t="s">
        <v>920</v>
      </c>
      <c r="P922" s="1" t="s">
        <v>18816</v>
      </c>
      <c r="Q922" s="1" t="s">
        <v>18816</v>
      </c>
      <c r="R922" s="1" t="s">
        <v>14311</v>
      </c>
      <c r="S922" s="1" t="s">
        <v>920</v>
      </c>
      <c r="T922" s="1"/>
      <c r="U922" s="1"/>
      <c r="V922" s="1" t="s">
        <v>14317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15032</v>
      </c>
      <c r="F923" s="1" t="s">
        <v>16103</v>
      </c>
      <c r="G923" s="1" t="s">
        <v>17162</v>
      </c>
      <c r="H923" s="1" t="s">
        <v>18199</v>
      </c>
      <c r="I923" s="1" t="s">
        <v>10714</v>
      </c>
      <c r="J923" s="1"/>
      <c r="K923" s="1" t="s">
        <v>18596</v>
      </c>
      <c r="L923" s="1" t="s">
        <v>921</v>
      </c>
      <c r="M923" s="1" t="s">
        <v>12312</v>
      </c>
      <c r="N923" s="1" t="s">
        <v>13062</v>
      </c>
      <c r="O923" s="1" t="s">
        <v>921</v>
      </c>
      <c r="P923" s="1" t="s">
        <v>18817</v>
      </c>
      <c r="Q923" s="1" t="s">
        <v>19498</v>
      </c>
      <c r="R923" s="1" t="s">
        <v>14311</v>
      </c>
      <c r="S923" s="1" t="s">
        <v>921</v>
      </c>
      <c r="T923" s="1" t="s">
        <v>19985</v>
      </c>
      <c r="U923" s="1"/>
      <c r="V923" s="1" t="s">
        <v>14317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15033</v>
      </c>
      <c r="F924" s="1" t="s">
        <v>16104</v>
      </c>
      <c r="G924" s="1" t="s">
        <v>17163</v>
      </c>
      <c r="H924" s="1" t="s">
        <v>18200</v>
      </c>
      <c r="I924" s="1" t="s">
        <v>10715</v>
      </c>
      <c r="J924" s="1"/>
      <c r="K924" s="1" t="s">
        <v>18596</v>
      </c>
      <c r="L924" s="1" t="s">
        <v>922</v>
      </c>
      <c r="M924" s="1" t="s">
        <v>12313</v>
      </c>
      <c r="N924" s="1" t="s">
        <v>13062</v>
      </c>
      <c r="O924" s="1" t="s">
        <v>922</v>
      </c>
      <c r="P924" s="1" t="s">
        <v>18817</v>
      </c>
      <c r="Q924" s="1" t="s">
        <v>19499</v>
      </c>
      <c r="R924" s="1" t="s">
        <v>14311</v>
      </c>
      <c r="S924" s="1" t="s">
        <v>922</v>
      </c>
      <c r="T924" s="1"/>
      <c r="U924" s="1"/>
      <c r="V924" s="1" t="s">
        <v>14317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15034</v>
      </c>
      <c r="F925" s="1" t="s">
        <v>16105</v>
      </c>
      <c r="G925" s="1" t="s">
        <v>17164</v>
      </c>
      <c r="H925" s="1" t="s">
        <v>18201</v>
      </c>
      <c r="I925" s="1" t="s">
        <v>10716</v>
      </c>
      <c r="J925" s="1"/>
      <c r="K925" s="1" t="s">
        <v>18596</v>
      </c>
      <c r="L925" s="1" t="s">
        <v>923</v>
      </c>
      <c r="M925" s="1" t="s">
        <v>12314</v>
      </c>
      <c r="N925" s="1" t="s">
        <v>13062</v>
      </c>
      <c r="O925" s="1" t="s">
        <v>923</v>
      </c>
      <c r="P925" s="1" t="s">
        <v>18817</v>
      </c>
      <c r="Q925" s="1" t="s">
        <v>19500</v>
      </c>
      <c r="R925" s="1" t="s">
        <v>14311</v>
      </c>
      <c r="S925" s="1" t="s">
        <v>923</v>
      </c>
      <c r="T925" s="1"/>
      <c r="U925" s="1"/>
      <c r="V925" s="1" t="s">
        <v>14317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5939</v>
      </c>
      <c r="G926" s="1" t="s">
        <v>7536</v>
      </c>
      <c r="H926" s="1" t="s">
        <v>9110</v>
      </c>
      <c r="I926" s="1" t="s">
        <v>10717</v>
      </c>
      <c r="J926" s="1"/>
      <c r="K926" s="1" t="s">
        <v>18596</v>
      </c>
      <c r="L926" s="1" t="s">
        <v>924</v>
      </c>
      <c r="M926" s="1" t="s">
        <v>12315</v>
      </c>
      <c r="N926" s="1" t="s">
        <v>13062</v>
      </c>
      <c r="O926" s="1" t="s">
        <v>924</v>
      </c>
      <c r="P926" s="1" t="s">
        <v>18818</v>
      </c>
      <c r="Q926" s="1" t="s">
        <v>18818</v>
      </c>
      <c r="R926" s="1" t="s">
        <v>14311</v>
      </c>
      <c r="S926" s="1" t="s">
        <v>924</v>
      </c>
      <c r="T926" s="1"/>
      <c r="U926" s="1" t="s">
        <v>20199</v>
      </c>
      <c r="V926" s="1" t="s">
        <v>14317</v>
      </c>
      <c r="W926" s="1" t="s">
        <v>924</v>
      </c>
      <c r="X926" s="1" t="s">
        <v>20354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5940</v>
      </c>
      <c r="G927" s="1" t="s">
        <v>7537</v>
      </c>
      <c r="H927" s="1" t="s">
        <v>9111</v>
      </c>
      <c r="I927" s="1" t="s">
        <v>10718</v>
      </c>
      <c r="J927" s="1"/>
      <c r="K927" s="1" t="s">
        <v>18596</v>
      </c>
      <c r="L927" s="1" t="s">
        <v>925</v>
      </c>
      <c r="M927" s="1" t="s">
        <v>12316</v>
      </c>
      <c r="N927" s="1" t="s">
        <v>13062</v>
      </c>
      <c r="O927" s="1" t="s">
        <v>925</v>
      </c>
      <c r="P927" s="1" t="s">
        <v>18818</v>
      </c>
      <c r="Q927" s="1" t="s">
        <v>18818</v>
      </c>
      <c r="R927" s="1" t="s">
        <v>14311</v>
      </c>
      <c r="S927" s="1" t="s">
        <v>925</v>
      </c>
      <c r="T927" s="1"/>
      <c r="U927" s="1"/>
      <c r="V927" s="1" t="s">
        <v>14317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15035</v>
      </c>
      <c r="F928" s="1" t="s">
        <v>16106</v>
      </c>
      <c r="G928" s="1" t="s">
        <v>17165</v>
      </c>
      <c r="H928" s="1" t="s">
        <v>18202</v>
      </c>
      <c r="I928" s="1" t="s">
        <v>9899</v>
      </c>
      <c r="J928" s="1"/>
      <c r="K928" s="1" t="s">
        <v>18596</v>
      </c>
      <c r="L928" s="1" t="s">
        <v>926</v>
      </c>
      <c r="M928" s="1" t="s">
        <v>12317</v>
      </c>
      <c r="N928" s="1" t="s">
        <v>13062</v>
      </c>
      <c r="O928" s="1" t="s">
        <v>926</v>
      </c>
      <c r="P928" s="1" t="s">
        <v>18818</v>
      </c>
      <c r="Q928" s="1" t="s">
        <v>18818</v>
      </c>
      <c r="R928" s="1" t="s">
        <v>14311</v>
      </c>
      <c r="S928" s="1" t="s">
        <v>926</v>
      </c>
      <c r="T928" s="1"/>
      <c r="U928" s="1"/>
      <c r="V928" s="1" t="s">
        <v>14317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15036</v>
      </c>
      <c r="F929" s="1" t="s">
        <v>16107</v>
      </c>
      <c r="G929" s="1" t="s">
        <v>17166</v>
      </c>
      <c r="H929" s="1" t="s">
        <v>18203</v>
      </c>
      <c r="I929" s="1" t="s">
        <v>10719</v>
      </c>
      <c r="J929" s="1"/>
      <c r="K929" s="1" t="s">
        <v>18596</v>
      </c>
      <c r="L929" s="1" t="s">
        <v>927</v>
      </c>
      <c r="M929" s="1" t="s">
        <v>12318</v>
      </c>
      <c r="N929" s="1" t="s">
        <v>13062</v>
      </c>
      <c r="O929" s="1" t="s">
        <v>927</v>
      </c>
      <c r="P929" s="1" t="s">
        <v>18819</v>
      </c>
      <c r="Q929" s="1" t="s">
        <v>19501</v>
      </c>
      <c r="R929" s="1" t="s">
        <v>14311</v>
      </c>
      <c r="S929" s="1" t="s">
        <v>927</v>
      </c>
      <c r="T929" s="1" t="s">
        <v>19986</v>
      </c>
      <c r="U929" s="1"/>
      <c r="V929" s="1" t="s">
        <v>14317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7540</v>
      </c>
      <c r="H930" s="1" t="s">
        <v>9114</v>
      </c>
      <c r="I930" s="1" t="s">
        <v>10720</v>
      </c>
      <c r="J930" s="1"/>
      <c r="K930" s="1" t="s">
        <v>18596</v>
      </c>
      <c r="L930" s="1" t="s">
        <v>928</v>
      </c>
      <c r="M930" s="1" t="s">
        <v>12319</v>
      </c>
      <c r="N930" s="1" t="s">
        <v>13062</v>
      </c>
      <c r="O930" s="1" t="s">
        <v>928</v>
      </c>
      <c r="P930" s="1" t="s">
        <v>18819</v>
      </c>
      <c r="Q930" s="1" t="s">
        <v>19502</v>
      </c>
      <c r="R930" s="1" t="s">
        <v>14311</v>
      </c>
      <c r="S930" s="1" t="s">
        <v>928</v>
      </c>
      <c r="T930" s="1"/>
      <c r="U930" s="1"/>
      <c r="V930" s="1" t="s">
        <v>14317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15037</v>
      </c>
      <c r="F931" s="1" t="s">
        <v>16108</v>
      </c>
      <c r="G931" s="1" t="s">
        <v>17167</v>
      </c>
      <c r="H931" s="1" t="s">
        <v>18204</v>
      </c>
      <c r="I931" s="1" t="s">
        <v>10721</v>
      </c>
      <c r="J931" s="1"/>
      <c r="K931" s="1" t="s">
        <v>18596</v>
      </c>
      <c r="L931" s="1" t="s">
        <v>929</v>
      </c>
      <c r="M931" s="1" t="s">
        <v>12320</v>
      </c>
      <c r="N931" s="1" t="s">
        <v>13062</v>
      </c>
      <c r="O931" s="1" t="s">
        <v>929</v>
      </c>
      <c r="P931" s="1" t="s">
        <v>18820</v>
      </c>
      <c r="Q931" s="1" t="s">
        <v>18820</v>
      </c>
      <c r="R931" s="1" t="s">
        <v>14311</v>
      </c>
      <c r="S931" s="1" t="s">
        <v>929</v>
      </c>
      <c r="T931" s="1"/>
      <c r="U931" s="1" t="s">
        <v>20200</v>
      </c>
      <c r="V931" s="1" t="s">
        <v>14317</v>
      </c>
      <c r="W931" s="1" t="s">
        <v>929</v>
      </c>
      <c r="X931" s="1"/>
      <c r="Y931" t="s">
        <v>20466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5944</v>
      </c>
      <c r="G932" s="1" t="s">
        <v>4317</v>
      </c>
      <c r="H932" s="1" t="s">
        <v>9116</v>
      </c>
      <c r="I932" s="1" t="s">
        <v>10722</v>
      </c>
      <c r="J932" s="1"/>
      <c r="K932" s="1" t="s">
        <v>18596</v>
      </c>
      <c r="L932" s="1" t="s">
        <v>930</v>
      </c>
      <c r="M932" s="1" t="s">
        <v>12321</v>
      </c>
      <c r="N932" s="1" t="s">
        <v>13062</v>
      </c>
      <c r="O932" s="1" t="s">
        <v>930</v>
      </c>
      <c r="P932" s="1" t="s">
        <v>18820</v>
      </c>
      <c r="Q932" s="1" t="s">
        <v>18820</v>
      </c>
      <c r="R932" s="1" t="s">
        <v>14311</v>
      </c>
      <c r="S932" s="1" t="s">
        <v>930</v>
      </c>
      <c r="T932" s="1"/>
      <c r="U932" s="1"/>
      <c r="V932" s="1" t="s">
        <v>14317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15038</v>
      </c>
      <c r="F933" s="1" t="s">
        <v>16109</v>
      </c>
      <c r="G933" s="1" t="s">
        <v>17168</v>
      </c>
      <c r="H933" s="1" t="s">
        <v>18205</v>
      </c>
      <c r="I933" s="1" t="s">
        <v>10723</v>
      </c>
      <c r="J933" s="1"/>
      <c r="K933" s="1" t="s">
        <v>18596</v>
      </c>
      <c r="L933" s="1" t="s">
        <v>931</v>
      </c>
      <c r="M933" s="1" t="s">
        <v>12322</v>
      </c>
      <c r="N933" s="1" t="s">
        <v>13062</v>
      </c>
      <c r="O933" s="1" t="s">
        <v>931</v>
      </c>
      <c r="P933" s="1" t="s">
        <v>18820</v>
      </c>
      <c r="Q933" s="1" t="s">
        <v>18820</v>
      </c>
      <c r="R933" s="1" t="s">
        <v>14311</v>
      </c>
      <c r="S933" s="1" t="s">
        <v>931</v>
      </c>
      <c r="T933" s="1"/>
      <c r="U933" s="1"/>
      <c r="V933" s="1" t="s">
        <v>14317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5946</v>
      </c>
      <c r="G934" s="1" t="s">
        <v>7543</v>
      </c>
      <c r="H934" s="1" t="s">
        <v>9118</v>
      </c>
      <c r="I934" s="1" t="s">
        <v>10724</v>
      </c>
      <c r="J934" s="1"/>
      <c r="K934" s="1" t="s">
        <v>18596</v>
      </c>
      <c r="L934" s="1" t="s">
        <v>932</v>
      </c>
      <c r="M934" s="1" t="s">
        <v>12323</v>
      </c>
      <c r="N934" s="1" t="s">
        <v>13062</v>
      </c>
      <c r="O934" s="1" t="s">
        <v>932</v>
      </c>
      <c r="P934" s="1" t="s">
        <v>18820</v>
      </c>
      <c r="Q934" s="1" t="s">
        <v>18820</v>
      </c>
      <c r="R934" s="1" t="s">
        <v>14311</v>
      </c>
      <c r="S934" s="1" t="s">
        <v>932</v>
      </c>
      <c r="T934" s="1"/>
      <c r="U934" s="1"/>
      <c r="V934" s="1" t="s">
        <v>14317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15039</v>
      </c>
      <c r="F935" s="1" t="s">
        <v>16110</v>
      </c>
      <c r="G935" s="1" t="s">
        <v>17169</v>
      </c>
      <c r="H935" s="1" t="s">
        <v>18206</v>
      </c>
      <c r="I935" s="1" t="s">
        <v>10725</v>
      </c>
      <c r="J935" s="1"/>
      <c r="K935" s="1" t="s">
        <v>18596</v>
      </c>
      <c r="L935" s="1" t="s">
        <v>933</v>
      </c>
      <c r="M935" s="1" t="s">
        <v>12324</v>
      </c>
      <c r="N935" s="1" t="s">
        <v>13062</v>
      </c>
      <c r="O935" s="1" t="s">
        <v>933</v>
      </c>
      <c r="P935" s="1" t="s">
        <v>18821</v>
      </c>
      <c r="Q935" s="1" t="s">
        <v>19503</v>
      </c>
      <c r="R935" s="1" t="s">
        <v>14311</v>
      </c>
      <c r="S935" s="1" t="s">
        <v>933</v>
      </c>
      <c r="T935" s="1" t="s">
        <v>19987</v>
      </c>
      <c r="U935" s="1"/>
      <c r="V935" s="1" t="s">
        <v>14317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15040</v>
      </c>
      <c r="F936" s="1" t="s">
        <v>16111</v>
      </c>
      <c r="G936" s="1" t="s">
        <v>17170</v>
      </c>
      <c r="H936" s="1" t="s">
        <v>18207</v>
      </c>
      <c r="I936" s="1" t="s">
        <v>10726</v>
      </c>
      <c r="J936" s="1"/>
      <c r="K936" s="1" t="s">
        <v>18596</v>
      </c>
      <c r="L936" s="1" t="s">
        <v>934</v>
      </c>
      <c r="M936" s="1" t="s">
        <v>12325</v>
      </c>
      <c r="N936" s="1" t="s">
        <v>13062</v>
      </c>
      <c r="O936" s="1" t="s">
        <v>934</v>
      </c>
      <c r="P936" s="1" t="s">
        <v>18821</v>
      </c>
      <c r="Q936" s="1" t="s">
        <v>19504</v>
      </c>
      <c r="R936" s="1" t="s">
        <v>14311</v>
      </c>
      <c r="S936" s="1" t="s">
        <v>934</v>
      </c>
      <c r="T936" s="1"/>
      <c r="U936" s="1"/>
      <c r="V936" s="1" t="s">
        <v>14317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15041</v>
      </c>
      <c r="F937" s="1" t="s">
        <v>16112</v>
      </c>
      <c r="G937" s="1" t="s">
        <v>17171</v>
      </c>
      <c r="H937" s="1" t="s">
        <v>18208</v>
      </c>
      <c r="I937" s="1" t="s">
        <v>10727</v>
      </c>
      <c r="J937" s="1"/>
      <c r="K937" s="1" t="s">
        <v>18596</v>
      </c>
      <c r="L937" s="1" t="s">
        <v>935</v>
      </c>
      <c r="M937" s="1" t="s">
        <v>12326</v>
      </c>
      <c r="N937" s="1" t="s">
        <v>13062</v>
      </c>
      <c r="O937" s="1" t="s">
        <v>935</v>
      </c>
      <c r="P937" s="1" t="s">
        <v>18821</v>
      </c>
      <c r="Q937" s="1" t="s">
        <v>19505</v>
      </c>
      <c r="R937" s="1" t="s">
        <v>14311</v>
      </c>
      <c r="S937" s="1" t="s">
        <v>935</v>
      </c>
      <c r="T937" s="1"/>
      <c r="U937" s="1"/>
      <c r="V937" s="1" t="s">
        <v>14317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5950</v>
      </c>
      <c r="G938" s="1" t="s">
        <v>4323</v>
      </c>
      <c r="H938" s="1" t="s">
        <v>9122</v>
      </c>
      <c r="I938" s="1" t="s">
        <v>10728</v>
      </c>
      <c r="J938" s="1"/>
      <c r="K938" s="1" t="s">
        <v>18596</v>
      </c>
      <c r="L938" s="1" t="s">
        <v>936</v>
      </c>
      <c r="M938" s="1" t="s">
        <v>12327</v>
      </c>
      <c r="N938" s="1" t="s">
        <v>13062</v>
      </c>
      <c r="O938" s="1" t="s">
        <v>936</v>
      </c>
      <c r="P938" s="1" t="s">
        <v>18821</v>
      </c>
      <c r="Q938" s="1" t="s">
        <v>19506</v>
      </c>
      <c r="R938" s="1" t="s">
        <v>14311</v>
      </c>
      <c r="S938" s="1" t="s">
        <v>936</v>
      </c>
      <c r="T938" s="1"/>
      <c r="U938" s="1"/>
      <c r="V938" s="1" t="s">
        <v>14317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15042</v>
      </c>
      <c r="F939" s="1" t="s">
        <v>16113</v>
      </c>
      <c r="G939" s="1" t="s">
        <v>17172</v>
      </c>
      <c r="H939" s="1" t="s">
        <v>18209</v>
      </c>
      <c r="I939" s="1" t="s">
        <v>10729</v>
      </c>
      <c r="J939" s="1"/>
      <c r="K939" s="1" t="s">
        <v>18596</v>
      </c>
      <c r="L939" s="1" t="s">
        <v>937</v>
      </c>
      <c r="M939" s="1" t="s">
        <v>12328</v>
      </c>
      <c r="N939" s="1" t="s">
        <v>13062</v>
      </c>
      <c r="O939" s="1" t="s">
        <v>937</v>
      </c>
      <c r="P939" s="1" t="s">
        <v>18821</v>
      </c>
      <c r="Q939" s="1" t="s">
        <v>19507</v>
      </c>
      <c r="R939" s="1" t="s">
        <v>14311</v>
      </c>
      <c r="S939" s="1" t="s">
        <v>937</v>
      </c>
      <c r="T939" s="1"/>
      <c r="U939" s="1"/>
      <c r="V939" s="1" t="s">
        <v>14317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5952</v>
      </c>
      <c r="G940" s="1" t="s">
        <v>7548</v>
      </c>
      <c r="H940" s="1" t="s">
        <v>9124</v>
      </c>
      <c r="I940" s="1" t="s">
        <v>10730</v>
      </c>
      <c r="J940" s="1"/>
      <c r="K940" s="1" t="s">
        <v>18596</v>
      </c>
      <c r="L940" s="1" t="s">
        <v>938</v>
      </c>
      <c r="M940" s="1" t="s">
        <v>12329</v>
      </c>
      <c r="N940" s="1" t="s">
        <v>13062</v>
      </c>
      <c r="O940" s="1" t="s">
        <v>938</v>
      </c>
      <c r="P940" s="1" t="s">
        <v>18821</v>
      </c>
      <c r="Q940" s="1" t="s">
        <v>19508</v>
      </c>
      <c r="R940" s="1" t="s">
        <v>14311</v>
      </c>
      <c r="S940" s="1" t="s">
        <v>938</v>
      </c>
      <c r="T940" s="1"/>
      <c r="U940" s="1"/>
      <c r="V940" s="1" t="s">
        <v>14317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15043</v>
      </c>
      <c r="F941" s="1" t="s">
        <v>16114</v>
      </c>
      <c r="G941" s="1" t="s">
        <v>17173</v>
      </c>
      <c r="H941" s="1" t="s">
        <v>18210</v>
      </c>
      <c r="I941" s="1" t="s">
        <v>10731</v>
      </c>
      <c r="J941" s="1"/>
      <c r="K941" s="1" t="s">
        <v>18596</v>
      </c>
      <c r="L941" s="1" t="s">
        <v>939</v>
      </c>
      <c r="M941" s="1" t="s">
        <v>12330</v>
      </c>
      <c r="N941" s="1" t="s">
        <v>13062</v>
      </c>
      <c r="O941" s="1" t="s">
        <v>939</v>
      </c>
      <c r="P941" s="1" t="s">
        <v>18821</v>
      </c>
      <c r="Q941" s="1" t="s">
        <v>19509</v>
      </c>
      <c r="R941" s="1" t="s">
        <v>14311</v>
      </c>
      <c r="S941" s="1" t="s">
        <v>939</v>
      </c>
      <c r="T941" s="1"/>
      <c r="U941" s="1"/>
      <c r="V941" s="1" t="s">
        <v>14317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15044</v>
      </c>
      <c r="F942" s="1" t="s">
        <v>16115</v>
      </c>
      <c r="G942" s="1" t="s">
        <v>17174</v>
      </c>
      <c r="H942" s="1" t="s">
        <v>18211</v>
      </c>
      <c r="I942" s="1" t="s">
        <v>10732</v>
      </c>
      <c r="J942" s="1"/>
      <c r="K942" s="1" t="s">
        <v>18596</v>
      </c>
      <c r="L942" s="1" t="s">
        <v>940</v>
      </c>
      <c r="M942" s="1" t="s">
        <v>12331</v>
      </c>
      <c r="N942" s="1" t="s">
        <v>13062</v>
      </c>
      <c r="O942" s="1" t="s">
        <v>940</v>
      </c>
      <c r="P942" s="1" t="s">
        <v>18822</v>
      </c>
      <c r="Q942" s="1" t="s">
        <v>18822</v>
      </c>
      <c r="R942" s="1" t="s">
        <v>14311</v>
      </c>
      <c r="S942" s="1" t="s">
        <v>940</v>
      </c>
      <c r="T942" s="1"/>
      <c r="U942" s="1" t="s">
        <v>20201</v>
      </c>
      <c r="V942" s="1" t="s">
        <v>14317</v>
      </c>
      <c r="W942" s="1" t="s">
        <v>940</v>
      </c>
      <c r="X942" s="1" t="s">
        <v>20355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15045</v>
      </c>
      <c r="F943" s="1" t="s">
        <v>16116</v>
      </c>
      <c r="G943" s="1" t="s">
        <v>17175</v>
      </c>
      <c r="H943" s="1" t="s">
        <v>18212</v>
      </c>
      <c r="I943" s="1" t="s">
        <v>10733</v>
      </c>
      <c r="J943" s="1"/>
      <c r="K943" s="1" t="s">
        <v>18596</v>
      </c>
      <c r="L943" s="1" t="s">
        <v>941</v>
      </c>
      <c r="M943" s="1" t="s">
        <v>12332</v>
      </c>
      <c r="N943" s="1" t="s">
        <v>13062</v>
      </c>
      <c r="O943" s="1" t="s">
        <v>941</v>
      </c>
      <c r="P943" s="1" t="s">
        <v>18822</v>
      </c>
      <c r="Q943" s="1" t="s">
        <v>18822</v>
      </c>
      <c r="R943" s="1" t="s">
        <v>14311</v>
      </c>
      <c r="S943" s="1" t="s">
        <v>941</v>
      </c>
      <c r="T943" s="1"/>
      <c r="U943" s="1"/>
      <c r="V943" s="1" t="s">
        <v>14317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15046</v>
      </c>
      <c r="F944" s="1" t="s">
        <v>16117</v>
      </c>
      <c r="G944" s="1" t="s">
        <v>17176</v>
      </c>
      <c r="H944" s="1" t="s">
        <v>18213</v>
      </c>
      <c r="I944" s="1" t="s">
        <v>10734</v>
      </c>
      <c r="J944" s="1"/>
      <c r="K944" s="1" t="s">
        <v>18596</v>
      </c>
      <c r="L944" s="1" t="s">
        <v>942</v>
      </c>
      <c r="M944" s="1" t="s">
        <v>12333</v>
      </c>
      <c r="N944" s="1" t="s">
        <v>13062</v>
      </c>
      <c r="O944" s="1" t="s">
        <v>942</v>
      </c>
      <c r="P944" s="1" t="s">
        <v>18822</v>
      </c>
      <c r="Q944" s="1" t="s">
        <v>18822</v>
      </c>
      <c r="R944" s="1" t="s">
        <v>14311</v>
      </c>
      <c r="S944" s="1" t="s">
        <v>942</v>
      </c>
      <c r="T944" s="1"/>
      <c r="U944" s="1"/>
      <c r="V944" s="1" t="s">
        <v>14317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5957</v>
      </c>
      <c r="G945" s="1" t="s">
        <v>7553</v>
      </c>
      <c r="H945" s="1" t="s">
        <v>9129</v>
      </c>
      <c r="I945" s="1" t="s">
        <v>10396</v>
      </c>
      <c r="J945" s="1"/>
      <c r="K945" s="1" t="s">
        <v>18596</v>
      </c>
      <c r="L945" s="1" t="s">
        <v>943</v>
      </c>
      <c r="M945" s="1" t="s">
        <v>12334</v>
      </c>
      <c r="N945" s="1" t="s">
        <v>13062</v>
      </c>
      <c r="O945" s="1" t="s">
        <v>943</v>
      </c>
      <c r="P945" s="1" t="s">
        <v>18822</v>
      </c>
      <c r="Q945" s="1" t="s">
        <v>18822</v>
      </c>
      <c r="R945" s="1" t="s">
        <v>14311</v>
      </c>
      <c r="S945" s="1" t="s">
        <v>943</v>
      </c>
      <c r="T945" s="1"/>
      <c r="U945" s="1"/>
      <c r="V945" s="1" t="s">
        <v>14317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15047</v>
      </c>
      <c r="F946" s="1" t="s">
        <v>16118</v>
      </c>
      <c r="G946" s="1" t="s">
        <v>17177</v>
      </c>
      <c r="H946" s="1" t="s">
        <v>18214</v>
      </c>
      <c r="I946" s="1" t="s">
        <v>10735</v>
      </c>
      <c r="J946" s="1"/>
      <c r="K946" s="1" t="s">
        <v>18596</v>
      </c>
      <c r="L946" s="1" t="s">
        <v>944</v>
      </c>
      <c r="M946" s="1" t="s">
        <v>12335</v>
      </c>
      <c r="N946" s="1" t="s">
        <v>13062</v>
      </c>
      <c r="O946" s="1" t="s">
        <v>944</v>
      </c>
      <c r="P946" s="1" t="s">
        <v>18823</v>
      </c>
      <c r="Q946" s="1" t="s">
        <v>19510</v>
      </c>
      <c r="R946" s="1" t="s">
        <v>14311</v>
      </c>
      <c r="S946" s="1" t="s">
        <v>944</v>
      </c>
      <c r="T946" s="1" t="s">
        <v>19988</v>
      </c>
      <c r="U946" s="1"/>
      <c r="V946" s="1" t="s">
        <v>14317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15048</v>
      </c>
      <c r="F947" s="1" t="s">
        <v>15048</v>
      </c>
      <c r="G947" s="1" t="s">
        <v>17178</v>
      </c>
      <c r="H947" s="1" t="s">
        <v>18215</v>
      </c>
      <c r="I947" s="1" t="s">
        <v>10736</v>
      </c>
      <c r="J947" s="1"/>
      <c r="K947" s="1" t="s">
        <v>18596</v>
      </c>
      <c r="L947" s="1" t="s">
        <v>945</v>
      </c>
      <c r="M947" s="1" t="s">
        <v>12336</v>
      </c>
      <c r="N947" s="1" t="s">
        <v>13062</v>
      </c>
      <c r="O947" s="1" t="s">
        <v>945</v>
      </c>
      <c r="P947" s="1" t="s">
        <v>18824</v>
      </c>
      <c r="Q947" s="1" t="s">
        <v>18824</v>
      </c>
      <c r="R947" s="1" t="s">
        <v>14311</v>
      </c>
      <c r="S947" s="1" t="s">
        <v>945</v>
      </c>
      <c r="T947" s="1"/>
      <c r="U947" s="1" t="s">
        <v>20202</v>
      </c>
      <c r="V947" s="1" t="s">
        <v>14317</v>
      </c>
      <c r="W947" s="1" t="s">
        <v>945</v>
      </c>
      <c r="X947" s="1"/>
      <c r="Y947" t="s">
        <v>20467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15049</v>
      </c>
      <c r="F948" s="1" t="s">
        <v>16119</v>
      </c>
      <c r="G948" s="1" t="s">
        <v>17179</v>
      </c>
      <c r="H948" s="1" t="s">
        <v>18216</v>
      </c>
      <c r="I948" s="1" t="s">
        <v>10737</v>
      </c>
      <c r="J948" s="1"/>
      <c r="K948" s="1" t="s">
        <v>18596</v>
      </c>
      <c r="L948" s="1" t="s">
        <v>946</v>
      </c>
      <c r="M948" s="1" t="s">
        <v>12337</v>
      </c>
      <c r="N948" s="1" t="s">
        <v>13062</v>
      </c>
      <c r="O948" s="1" t="s">
        <v>946</v>
      </c>
      <c r="P948" s="1" t="s">
        <v>18824</v>
      </c>
      <c r="Q948" s="1" t="s">
        <v>18824</v>
      </c>
      <c r="R948" s="1" t="s">
        <v>14311</v>
      </c>
      <c r="S948" s="1" t="s">
        <v>946</v>
      </c>
      <c r="T948" s="1"/>
      <c r="U948" s="1"/>
      <c r="V948" s="1" t="s">
        <v>14317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15050</v>
      </c>
      <c r="F949" s="1" t="s">
        <v>15050</v>
      </c>
      <c r="G949" s="1" t="s">
        <v>17180</v>
      </c>
      <c r="H949" s="1" t="s">
        <v>18217</v>
      </c>
      <c r="I949" s="1" t="s">
        <v>10738</v>
      </c>
      <c r="J949" s="1"/>
      <c r="K949" s="1" t="s">
        <v>18596</v>
      </c>
      <c r="L949" s="1" t="s">
        <v>947</v>
      </c>
      <c r="M949" s="1" t="s">
        <v>12338</v>
      </c>
      <c r="N949" s="1" t="s">
        <v>13062</v>
      </c>
      <c r="O949" s="1" t="s">
        <v>947</v>
      </c>
      <c r="P949" s="1" t="s">
        <v>18824</v>
      </c>
      <c r="Q949" s="1" t="s">
        <v>18824</v>
      </c>
      <c r="R949" s="1" t="s">
        <v>14311</v>
      </c>
      <c r="S949" s="1" t="s">
        <v>947</v>
      </c>
      <c r="T949" s="1"/>
      <c r="U949" s="1"/>
      <c r="V949" s="1" t="s">
        <v>14317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15051</v>
      </c>
      <c r="F950" s="1" t="s">
        <v>16120</v>
      </c>
      <c r="G950" s="1" t="s">
        <v>17181</v>
      </c>
      <c r="H950" s="1" t="s">
        <v>18218</v>
      </c>
      <c r="I950" s="1" t="s">
        <v>10739</v>
      </c>
      <c r="J950" s="1"/>
      <c r="K950" s="1" t="s">
        <v>18596</v>
      </c>
      <c r="L950" s="1" t="s">
        <v>948</v>
      </c>
      <c r="M950" s="1" t="s">
        <v>12339</v>
      </c>
      <c r="N950" s="1" t="s">
        <v>13062</v>
      </c>
      <c r="O950" s="1" t="s">
        <v>948</v>
      </c>
      <c r="P950" s="1" t="s">
        <v>18824</v>
      </c>
      <c r="Q950" s="1" t="s">
        <v>18824</v>
      </c>
      <c r="R950" s="1" t="s">
        <v>14311</v>
      </c>
      <c r="S950" s="1" t="s">
        <v>948</v>
      </c>
      <c r="T950" s="1"/>
      <c r="U950" s="1"/>
      <c r="V950" s="1" t="s">
        <v>14317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15052</v>
      </c>
      <c r="F951" s="1" t="s">
        <v>16121</v>
      </c>
      <c r="G951" s="1" t="s">
        <v>17182</v>
      </c>
      <c r="H951" s="1" t="s">
        <v>18219</v>
      </c>
      <c r="I951" s="1" t="s">
        <v>10740</v>
      </c>
      <c r="J951" s="1"/>
      <c r="K951" s="1" t="s">
        <v>18596</v>
      </c>
      <c r="L951" s="1" t="s">
        <v>949</v>
      </c>
      <c r="M951" s="1" t="s">
        <v>12340</v>
      </c>
      <c r="N951" s="1" t="s">
        <v>13062</v>
      </c>
      <c r="O951" s="1" t="s">
        <v>949</v>
      </c>
      <c r="P951" s="1" t="s">
        <v>18824</v>
      </c>
      <c r="Q951" s="1" t="s">
        <v>18824</v>
      </c>
      <c r="R951" s="1" t="s">
        <v>14311</v>
      </c>
      <c r="S951" s="1" t="s">
        <v>949</v>
      </c>
      <c r="T951" s="1"/>
      <c r="U951" s="1"/>
      <c r="V951" s="1" t="s">
        <v>14317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15053</v>
      </c>
      <c r="F952" s="1" t="s">
        <v>16122</v>
      </c>
      <c r="G952" s="1" t="s">
        <v>17183</v>
      </c>
      <c r="H952" s="1" t="s">
        <v>18220</v>
      </c>
      <c r="I952" s="1" t="s">
        <v>10741</v>
      </c>
      <c r="J952" s="1"/>
      <c r="K952" s="1" t="s">
        <v>18596</v>
      </c>
      <c r="L952" s="1" t="s">
        <v>950</v>
      </c>
      <c r="M952" s="1" t="s">
        <v>12341</v>
      </c>
      <c r="N952" s="1" t="s">
        <v>13062</v>
      </c>
      <c r="O952" s="1" t="s">
        <v>950</v>
      </c>
      <c r="P952" s="1" t="s">
        <v>18825</v>
      </c>
      <c r="Q952" s="1" t="s">
        <v>19511</v>
      </c>
      <c r="R952" s="1" t="s">
        <v>14311</v>
      </c>
      <c r="S952" s="1" t="s">
        <v>950</v>
      </c>
      <c r="T952" s="1" t="s">
        <v>19989</v>
      </c>
      <c r="U952" s="1"/>
      <c r="V952" s="1" t="s">
        <v>14317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7561</v>
      </c>
      <c r="H953" s="1" t="s">
        <v>9137</v>
      </c>
      <c r="I953" s="1" t="s">
        <v>10742</v>
      </c>
      <c r="J953" s="1"/>
      <c r="K953" s="1" t="s">
        <v>18596</v>
      </c>
      <c r="L953" s="1" t="s">
        <v>951</v>
      </c>
      <c r="M953" s="1" t="s">
        <v>12342</v>
      </c>
      <c r="N953" s="1" t="s">
        <v>13062</v>
      </c>
      <c r="O953" s="1" t="s">
        <v>951</v>
      </c>
      <c r="P953" s="1" t="s">
        <v>18826</v>
      </c>
      <c r="Q953" s="1" t="s">
        <v>18826</v>
      </c>
      <c r="R953" s="1" t="s">
        <v>14311</v>
      </c>
      <c r="S953" s="1" t="s">
        <v>951</v>
      </c>
      <c r="T953" s="1"/>
      <c r="U953" s="1" t="s">
        <v>20203</v>
      </c>
      <c r="V953" s="1" t="s">
        <v>14317</v>
      </c>
      <c r="W953" s="1" t="s">
        <v>951</v>
      </c>
      <c r="X953" s="1" t="s">
        <v>20356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15054</v>
      </c>
      <c r="F954" s="1" t="s">
        <v>16123</v>
      </c>
      <c r="G954" s="1" t="s">
        <v>17184</v>
      </c>
      <c r="H954" s="1" t="s">
        <v>18221</v>
      </c>
      <c r="I954" s="1" t="s">
        <v>10743</v>
      </c>
      <c r="J954" s="1"/>
      <c r="K954" s="1" t="s">
        <v>18596</v>
      </c>
      <c r="L954" s="1" t="s">
        <v>952</v>
      </c>
      <c r="M954" s="1" t="s">
        <v>12343</v>
      </c>
      <c r="N954" s="1" t="s">
        <v>13062</v>
      </c>
      <c r="O954" s="1" t="s">
        <v>952</v>
      </c>
      <c r="P954" s="1" t="s">
        <v>18826</v>
      </c>
      <c r="Q954" s="1" t="s">
        <v>18826</v>
      </c>
      <c r="R954" s="1" t="s">
        <v>14311</v>
      </c>
      <c r="S954" s="1" t="s">
        <v>952</v>
      </c>
      <c r="T954" s="1"/>
      <c r="U954" s="1"/>
      <c r="V954" s="1" t="s">
        <v>14317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7563</v>
      </c>
      <c r="H955" s="1" t="s">
        <v>9139</v>
      </c>
      <c r="I955" s="1" t="s">
        <v>10744</v>
      </c>
      <c r="J955" s="1"/>
      <c r="K955" s="1" t="s">
        <v>18596</v>
      </c>
      <c r="L955" s="1" t="s">
        <v>953</v>
      </c>
      <c r="M955" s="1" t="s">
        <v>12344</v>
      </c>
      <c r="N955" s="1" t="s">
        <v>13062</v>
      </c>
      <c r="O955" s="1" t="s">
        <v>953</v>
      </c>
      <c r="P955" s="1" t="s">
        <v>18826</v>
      </c>
      <c r="Q955" s="1" t="s">
        <v>18826</v>
      </c>
      <c r="R955" s="1" t="s">
        <v>14311</v>
      </c>
      <c r="S955" s="1" t="s">
        <v>953</v>
      </c>
      <c r="T955" s="1"/>
      <c r="U955" s="1"/>
      <c r="V955" s="1" t="s">
        <v>14317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15055</v>
      </c>
      <c r="F956" s="1" t="s">
        <v>16124</v>
      </c>
      <c r="G956" s="1" t="s">
        <v>17185</v>
      </c>
      <c r="H956" s="1" t="s">
        <v>18222</v>
      </c>
      <c r="I956" s="1" t="s">
        <v>10154</v>
      </c>
      <c r="J956" s="1"/>
      <c r="K956" s="1" t="s">
        <v>18596</v>
      </c>
      <c r="L956" s="1" t="s">
        <v>954</v>
      </c>
      <c r="M956" s="1" t="s">
        <v>12345</v>
      </c>
      <c r="N956" s="1" t="s">
        <v>13062</v>
      </c>
      <c r="O956" s="1" t="s">
        <v>954</v>
      </c>
      <c r="P956" s="1" t="s">
        <v>18826</v>
      </c>
      <c r="Q956" s="1" t="s">
        <v>18826</v>
      </c>
      <c r="R956" s="1" t="s">
        <v>14311</v>
      </c>
      <c r="S956" s="1" t="s">
        <v>954</v>
      </c>
      <c r="T956" s="1"/>
      <c r="U956" s="1"/>
      <c r="V956" s="1" t="s">
        <v>14317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15056</v>
      </c>
      <c r="F957" s="1" t="s">
        <v>16125</v>
      </c>
      <c r="G957" s="1" t="s">
        <v>17186</v>
      </c>
      <c r="H957" s="1" t="s">
        <v>18223</v>
      </c>
      <c r="I957" s="1" t="s">
        <v>10745</v>
      </c>
      <c r="J957" s="1"/>
      <c r="K957" s="1" t="s">
        <v>18596</v>
      </c>
      <c r="L957" s="1" t="s">
        <v>955</v>
      </c>
      <c r="M957" s="1" t="s">
        <v>12346</v>
      </c>
      <c r="N957" s="1" t="s">
        <v>13062</v>
      </c>
      <c r="O957" s="1" t="s">
        <v>955</v>
      </c>
      <c r="P957" s="1" t="s">
        <v>18827</v>
      </c>
      <c r="Q957" s="1" t="s">
        <v>19512</v>
      </c>
      <c r="R957" s="1" t="s">
        <v>14311</v>
      </c>
      <c r="S957" s="1" t="s">
        <v>955</v>
      </c>
      <c r="T957" s="1" t="s">
        <v>19990</v>
      </c>
      <c r="U957" s="1"/>
      <c r="V957" s="1" t="s">
        <v>14317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5966</v>
      </c>
      <c r="G958" s="1" t="s">
        <v>7566</v>
      </c>
      <c r="H958" s="1" t="s">
        <v>9142</v>
      </c>
      <c r="I958" s="1" t="s">
        <v>10746</v>
      </c>
      <c r="J958" s="1"/>
      <c r="K958" s="1" t="s">
        <v>18596</v>
      </c>
      <c r="L958" s="1" t="s">
        <v>956</v>
      </c>
      <c r="M958" s="1" t="s">
        <v>12347</v>
      </c>
      <c r="N958" s="1" t="s">
        <v>13062</v>
      </c>
      <c r="O958" s="1" t="s">
        <v>956</v>
      </c>
      <c r="P958" s="1" t="s">
        <v>18827</v>
      </c>
      <c r="Q958" s="1" t="s">
        <v>19513</v>
      </c>
      <c r="R958" s="1" t="s">
        <v>14311</v>
      </c>
      <c r="S958" s="1" t="s">
        <v>956</v>
      </c>
      <c r="T958" s="1"/>
      <c r="U958" s="1"/>
      <c r="V958" s="1" t="s">
        <v>14317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7567</v>
      </c>
      <c r="H959" s="1" t="s">
        <v>9143</v>
      </c>
      <c r="I959" s="1" t="s">
        <v>10747</v>
      </c>
      <c r="J959" s="1"/>
      <c r="K959" s="1" t="s">
        <v>18596</v>
      </c>
      <c r="L959" s="1" t="s">
        <v>957</v>
      </c>
      <c r="M959" s="1" t="s">
        <v>12348</v>
      </c>
      <c r="N959" s="1" t="s">
        <v>13062</v>
      </c>
      <c r="O959" s="1" t="s">
        <v>957</v>
      </c>
      <c r="P959" s="1" t="s">
        <v>18827</v>
      </c>
      <c r="Q959" s="1" t="s">
        <v>19514</v>
      </c>
      <c r="R959" s="1" t="s">
        <v>14311</v>
      </c>
      <c r="S959" s="1" t="s">
        <v>957</v>
      </c>
      <c r="T959" s="1"/>
      <c r="U959" s="1"/>
      <c r="V959" s="1" t="s">
        <v>14317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5968</v>
      </c>
      <c r="G960" s="1" t="s">
        <v>7568</v>
      </c>
      <c r="H960" s="1" t="s">
        <v>9144</v>
      </c>
      <c r="I960" s="1" t="s">
        <v>10748</v>
      </c>
      <c r="J960" s="1"/>
      <c r="K960" s="1" t="s">
        <v>18596</v>
      </c>
      <c r="L960" s="1" t="s">
        <v>958</v>
      </c>
      <c r="M960" s="1" t="s">
        <v>12349</v>
      </c>
      <c r="N960" s="1" t="s">
        <v>13062</v>
      </c>
      <c r="O960" s="1" t="s">
        <v>958</v>
      </c>
      <c r="P960" s="1" t="s">
        <v>18827</v>
      </c>
      <c r="Q960" s="1" t="s">
        <v>19515</v>
      </c>
      <c r="R960" s="1" t="s">
        <v>14311</v>
      </c>
      <c r="S960" s="1" t="s">
        <v>958</v>
      </c>
      <c r="T960" s="1"/>
      <c r="U960" s="1"/>
      <c r="V960" s="1" t="s">
        <v>14317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15057</v>
      </c>
      <c r="F961" s="1" t="s">
        <v>16126</v>
      </c>
      <c r="G961" s="1" t="s">
        <v>17187</v>
      </c>
      <c r="H961" s="1" t="s">
        <v>18224</v>
      </c>
      <c r="I961" s="1" t="s">
        <v>10749</v>
      </c>
      <c r="J961" s="1"/>
      <c r="K961" s="1" t="s">
        <v>18596</v>
      </c>
      <c r="L961" s="1" t="s">
        <v>959</v>
      </c>
      <c r="M961" s="1" t="s">
        <v>12350</v>
      </c>
      <c r="N961" s="1" t="s">
        <v>13062</v>
      </c>
      <c r="O961" s="1" t="s">
        <v>959</v>
      </c>
      <c r="P961" s="1" t="s">
        <v>18828</v>
      </c>
      <c r="Q961" s="1" t="s">
        <v>18828</v>
      </c>
      <c r="R961" s="1" t="s">
        <v>14311</v>
      </c>
      <c r="S961" s="1" t="s">
        <v>959</v>
      </c>
      <c r="T961" s="1"/>
      <c r="U961" s="1" t="s">
        <v>20204</v>
      </c>
      <c r="V961" s="1" t="s">
        <v>14317</v>
      </c>
      <c r="W961" s="1" t="s">
        <v>959</v>
      </c>
      <c r="X961" s="1"/>
      <c r="Y961" t="s">
        <v>20468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15058</v>
      </c>
      <c r="F962" s="1" t="s">
        <v>16127</v>
      </c>
      <c r="G962" s="1" t="s">
        <v>17188</v>
      </c>
      <c r="H962" s="1" t="s">
        <v>18225</v>
      </c>
      <c r="I962" s="1" t="s">
        <v>10750</v>
      </c>
      <c r="J962" s="1"/>
      <c r="K962" s="1" t="s">
        <v>18596</v>
      </c>
      <c r="L962" s="1" t="s">
        <v>960</v>
      </c>
      <c r="M962" s="1" t="s">
        <v>12351</v>
      </c>
      <c r="N962" s="1" t="s">
        <v>13062</v>
      </c>
      <c r="O962" s="1" t="s">
        <v>960</v>
      </c>
      <c r="P962" s="1" t="s">
        <v>18828</v>
      </c>
      <c r="Q962" s="1" t="s">
        <v>18828</v>
      </c>
      <c r="R962" s="1" t="s">
        <v>14311</v>
      </c>
      <c r="S962" s="1" t="s">
        <v>960</v>
      </c>
      <c r="T962" s="1"/>
      <c r="U962" s="1"/>
      <c r="V962" s="1" t="s">
        <v>14317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7571</v>
      </c>
      <c r="H963" s="1" t="s">
        <v>9147</v>
      </c>
      <c r="I963" s="1" t="s">
        <v>10751</v>
      </c>
      <c r="J963" s="1"/>
      <c r="K963" s="1" t="s">
        <v>18596</v>
      </c>
      <c r="L963" s="1" t="s">
        <v>961</v>
      </c>
      <c r="M963" s="1" t="s">
        <v>12352</v>
      </c>
      <c r="N963" s="1" t="s">
        <v>13062</v>
      </c>
      <c r="O963" s="1" t="s">
        <v>961</v>
      </c>
      <c r="P963" s="1" t="s">
        <v>18829</v>
      </c>
      <c r="Q963" s="1" t="s">
        <v>19516</v>
      </c>
      <c r="R963" s="1" t="s">
        <v>14311</v>
      </c>
      <c r="S963" s="1" t="s">
        <v>961</v>
      </c>
      <c r="T963" s="1" t="s">
        <v>19991</v>
      </c>
      <c r="U963" s="1"/>
      <c r="V963" s="1" t="s">
        <v>14317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15059</v>
      </c>
      <c r="F964" s="1" t="s">
        <v>16128</v>
      </c>
      <c r="G964" s="1" t="s">
        <v>17189</v>
      </c>
      <c r="H964" s="1" t="s">
        <v>18226</v>
      </c>
      <c r="I964" s="1" t="s">
        <v>10574</v>
      </c>
      <c r="J964" s="1"/>
      <c r="K964" s="1" t="s">
        <v>18596</v>
      </c>
      <c r="L964" s="1" t="s">
        <v>962</v>
      </c>
      <c r="M964" s="1" t="s">
        <v>12353</v>
      </c>
      <c r="N964" s="1" t="s">
        <v>13062</v>
      </c>
      <c r="O964" s="1" t="s">
        <v>962</v>
      </c>
      <c r="P964" s="1" t="s">
        <v>18829</v>
      </c>
      <c r="Q964" s="1" t="s">
        <v>19517</v>
      </c>
      <c r="R964" s="1" t="s">
        <v>14311</v>
      </c>
      <c r="S964" s="1" t="s">
        <v>962</v>
      </c>
      <c r="T964" s="1"/>
      <c r="U964" s="1"/>
      <c r="V964" s="1" t="s">
        <v>14317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15060</v>
      </c>
      <c r="F965" s="1" t="s">
        <v>16129</v>
      </c>
      <c r="G965" s="1" t="s">
        <v>17190</v>
      </c>
      <c r="H965" s="1" t="s">
        <v>18227</v>
      </c>
      <c r="I965" s="1" t="s">
        <v>10752</v>
      </c>
      <c r="J965" s="1"/>
      <c r="K965" s="1" t="s">
        <v>18596</v>
      </c>
      <c r="L965" s="1" t="s">
        <v>963</v>
      </c>
      <c r="M965" s="1" t="s">
        <v>12354</v>
      </c>
      <c r="N965" s="1" t="s">
        <v>13062</v>
      </c>
      <c r="O965" s="1" t="s">
        <v>963</v>
      </c>
      <c r="P965" s="1" t="s">
        <v>18829</v>
      </c>
      <c r="Q965" s="1" t="s">
        <v>19518</v>
      </c>
      <c r="R965" s="1" t="s">
        <v>14311</v>
      </c>
      <c r="S965" s="1" t="s">
        <v>963</v>
      </c>
      <c r="T965" s="1"/>
      <c r="U965" s="1"/>
      <c r="V965" s="1" t="s">
        <v>14317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15061</v>
      </c>
      <c r="F966" s="1" t="s">
        <v>16130</v>
      </c>
      <c r="G966" s="1" t="s">
        <v>17191</v>
      </c>
      <c r="H966" s="1" t="s">
        <v>18228</v>
      </c>
      <c r="I966" s="1" t="s">
        <v>10753</v>
      </c>
      <c r="J966" s="1"/>
      <c r="K966" s="1" t="s">
        <v>18596</v>
      </c>
      <c r="L966" s="1" t="s">
        <v>964</v>
      </c>
      <c r="M966" s="1" t="s">
        <v>12355</v>
      </c>
      <c r="N966" s="1" t="s">
        <v>13062</v>
      </c>
      <c r="O966" s="1" t="s">
        <v>964</v>
      </c>
      <c r="P966" s="1" t="s">
        <v>18829</v>
      </c>
      <c r="Q966" s="1" t="s">
        <v>19519</v>
      </c>
      <c r="R966" s="1" t="s">
        <v>14311</v>
      </c>
      <c r="S966" s="1" t="s">
        <v>964</v>
      </c>
      <c r="T966" s="1"/>
      <c r="U966" s="1"/>
      <c r="V966" s="1" t="s">
        <v>14317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5975</v>
      </c>
      <c r="G967" s="1" t="s">
        <v>7575</v>
      </c>
      <c r="H967" s="1" t="s">
        <v>9142</v>
      </c>
      <c r="I967" s="1" t="s">
        <v>10754</v>
      </c>
      <c r="J967" s="1"/>
      <c r="K967" s="1" t="s">
        <v>18596</v>
      </c>
      <c r="L967" s="1" t="s">
        <v>965</v>
      </c>
      <c r="M967" s="1" t="s">
        <v>12356</v>
      </c>
      <c r="N967" s="1" t="s">
        <v>13062</v>
      </c>
      <c r="O967" s="1" t="s">
        <v>965</v>
      </c>
      <c r="P967" s="1" t="s">
        <v>18829</v>
      </c>
      <c r="Q967" s="1" t="s">
        <v>19520</v>
      </c>
      <c r="R967" s="1" t="s">
        <v>14311</v>
      </c>
      <c r="S967" s="1" t="s">
        <v>965</v>
      </c>
      <c r="T967" s="1"/>
      <c r="U967" s="1"/>
      <c r="V967" s="1" t="s">
        <v>14317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15062</v>
      </c>
      <c r="F968" s="1" t="s">
        <v>16131</v>
      </c>
      <c r="G968" s="1" t="s">
        <v>17192</v>
      </c>
      <c r="H968" s="1" t="s">
        <v>18229</v>
      </c>
      <c r="I968" s="1" t="s">
        <v>10755</v>
      </c>
      <c r="J968" s="1"/>
      <c r="K968" s="1" t="s">
        <v>18596</v>
      </c>
      <c r="L968" s="1" t="s">
        <v>966</v>
      </c>
      <c r="M968" s="1" t="s">
        <v>12357</v>
      </c>
      <c r="N968" s="1" t="s">
        <v>13062</v>
      </c>
      <c r="O968" s="1" t="s">
        <v>966</v>
      </c>
      <c r="P968" s="1" t="s">
        <v>18829</v>
      </c>
      <c r="Q968" s="1" t="s">
        <v>19521</v>
      </c>
      <c r="R968" s="1" t="s">
        <v>14311</v>
      </c>
      <c r="S968" s="1" t="s">
        <v>966</v>
      </c>
      <c r="T968" s="1"/>
      <c r="U968" s="1"/>
      <c r="V968" s="1" t="s">
        <v>14317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15063</v>
      </c>
      <c r="F969" s="1" t="s">
        <v>16132</v>
      </c>
      <c r="G969" s="1" t="s">
        <v>17193</v>
      </c>
      <c r="H969" s="1" t="s">
        <v>18230</v>
      </c>
      <c r="I969" s="1" t="s">
        <v>10756</v>
      </c>
      <c r="J969" s="1"/>
      <c r="K969" s="1" t="s">
        <v>18596</v>
      </c>
      <c r="L969" s="1" t="s">
        <v>967</v>
      </c>
      <c r="M969" s="1" t="s">
        <v>12358</v>
      </c>
      <c r="N969" s="1" t="s">
        <v>13062</v>
      </c>
      <c r="O969" s="1" t="s">
        <v>967</v>
      </c>
      <c r="P969" s="1" t="s">
        <v>18829</v>
      </c>
      <c r="Q969" s="1" t="s">
        <v>19522</v>
      </c>
      <c r="R969" s="1" t="s">
        <v>14311</v>
      </c>
      <c r="S969" s="1" t="s">
        <v>967</v>
      </c>
      <c r="T969" s="1"/>
      <c r="U969" s="1"/>
      <c r="V969" s="1" t="s">
        <v>14317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15064</v>
      </c>
      <c r="F970" s="1" t="s">
        <v>15064</v>
      </c>
      <c r="G970" s="1" t="s">
        <v>17194</v>
      </c>
      <c r="H970" s="1" t="s">
        <v>18231</v>
      </c>
      <c r="I970" s="1" t="s">
        <v>10757</v>
      </c>
      <c r="J970" s="1"/>
      <c r="K970" s="1" t="s">
        <v>18596</v>
      </c>
      <c r="L970" s="1" t="s">
        <v>968</v>
      </c>
      <c r="M970" s="1" t="s">
        <v>12359</v>
      </c>
      <c r="N970" s="1" t="s">
        <v>13062</v>
      </c>
      <c r="O970" s="1" t="s">
        <v>968</v>
      </c>
      <c r="P970" s="1" t="s">
        <v>18829</v>
      </c>
      <c r="Q970" s="1" t="s">
        <v>19523</v>
      </c>
      <c r="R970" s="1" t="s">
        <v>14311</v>
      </c>
      <c r="S970" s="1" t="s">
        <v>968</v>
      </c>
      <c r="T970" s="1"/>
      <c r="U970" s="1"/>
      <c r="V970" s="1" t="s">
        <v>14317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15065</v>
      </c>
      <c r="F971" s="1" t="s">
        <v>16133</v>
      </c>
      <c r="G971" s="1" t="s">
        <v>17195</v>
      </c>
      <c r="H971" s="1" t="s">
        <v>18232</v>
      </c>
      <c r="I971" s="1" t="s">
        <v>10758</v>
      </c>
      <c r="J971" s="1"/>
      <c r="K971" s="1" t="s">
        <v>18596</v>
      </c>
      <c r="L971" s="1" t="s">
        <v>969</v>
      </c>
      <c r="M971" s="1" t="s">
        <v>12360</v>
      </c>
      <c r="N971" s="1" t="s">
        <v>13062</v>
      </c>
      <c r="O971" s="1" t="s">
        <v>969</v>
      </c>
      <c r="P971" s="1" t="s">
        <v>18829</v>
      </c>
      <c r="Q971" s="1" t="s">
        <v>19524</v>
      </c>
      <c r="R971" s="1" t="s">
        <v>14311</v>
      </c>
      <c r="S971" s="1" t="s">
        <v>969</v>
      </c>
      <c r="T971" s="1"/>
      <c r="U971" s="1"/>
      <c r="V971" s="1" t="s">
        <v>14317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15066</v>
      </c>
      <c r="F972" s="1" t="s">
        <v>16134</v>
      </c>
      <c r="G972" s="1" t="s">
        <v>17196</v>
      </c>
      <c r="H972" s="1" t="s">
        <v>18233</v>
      </c>
      <c r="I972" s="1" t="s">
        <v>10759</v>
      </c>
      <c r="J972" s="1"/>
      <c r="K972" s="1" t="s">
        <v>18596</v>
      </c>
      <c r="L972" s="1" t="s">
        <v>970</v>
      </c>
      <c r="M972" s="1" t="s">
        <v>12361</v>
      </c>
      <c r="N972" s="1" t="s">
        <v>13062</v>
      </c>
      <c r="O972" s="1" t="s">
        <v>970</v>
      </c>
      <c r="P972" s="1" t="s">
        <v>18830</v>
      </c>
      <c r="Q972" s="1" t="s">
        <v>18830</v>
      </c>
      <c r="R972" s="1" t="s">
        <v>14311</v>
      </c>
      <c r="S972" s="1" t="s">
        <v>970</v>
      </c>
      <c r="T972" s="1"/>
      <c r="U972" s="1" t="s">
        <v>20205</v>
      </c>
      <c r="V972" s="1" t="s">
        <v>14317</v>
      </c>
      <c r="W972" s="1" t="s">
        <v>970</v>
      </c>
      <c r="X972" s="1" t="s">
        <v>20357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15067</v>
      </c>
      <c r="F973" s="1" t="s">
        <v>16135</v>
      </c>
      <c r="G973" s="1" t="s">
        <v>17197</v>
      </c>
      <c r="H973" s="1" t="s">
        <v>18234</v>
      </c>
      <c r="I973" s="1" t="s">
        <v>10760</v>
      </c>
      <c r="J973" s="1"/>
      <c r="K973" s="1" t="s">
        <v>18596</v>
      </c>
      <c r="L973" s="1" t="s">
        <v>971</v>
      </c>
      <c r="M973" s="1" t="s">
        <v>12362</v>
      </c>
      <c r="N973" s="1" t="s">
        <v>13062</v>
      </c>
      <c r="O973" s="1" t="s">
        <v>971</v>
      </c>
      <c r="P973" s="1" t="s">
        <v>18830</v>
      </c>
      <c r="Q973" s="1" t="s">
        <v>18830</v>
      </c>
      <c r="R973" s="1" t="s">
        <v>14311</v>
      </c>
      <c r="S973" s="1" t="s">
        <v>971</v>
      </c>
      <c r="T973" s="1"/>
      <c r="U973" s="1"/>
      <c r="V973" s="1" t="s">
        <v>14317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15068</v>
      </c>
      <c r="F974" s="1" t="s">
        <v>16136</v>
      </c>
      <c r="G974" s="1" t="s">
        <v>17198</v>
      </c>
      <c r="H974" s="1" t="s">
        <v>18235</v>
      </c>
      <c r="I974" s="1" t="s">
        <v>10761</v>
      </c>
      <c r="J974" s="1"/>
      <c r="K974" s="1" t="s">
        <v>18596</v>
      </c>
      <c r="L974" s="1" t="s">
        <v>972</v>
      </c>
      <c r="M974" s="1" t="s">
        <v>12363</v>
      </c>
      <c r="N974" s="1" t="s">
        <v>13062</v>
      </c>
      <c r="O974" s="1" t="s">
        <v>972</v>
      </c>
      <c r="P974" s="1" t="s">
        <v>18830</v>
      </c>
      <c r="Q974" s="1" t="s">
        <v>18830</v>
      </c>
      <c r="R974" s="1" t="s">
        <v>14311</v>
      </c>
      <c r="S974" s="1" t="s">
        <v>972</v>
      </c>
      <c r="T974" s="1"/>
      <c r="U974" s="1"/>
      <c r="V974" s="1" t="s">
        <v>14317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15069</v>
      </c>
      <c r="F975" s="1" t="s">
        <v>16137</v>
      </c>
      <c r="G975" s="1" t="s">
        <v>17199</v>
      </c>
      <c r="H975" s="1" t="s">
        <v>18236</v>
      </c>
      <c r="I975" s="1" t="s">
        <v>10762</v>
      </c>
      <c r="J975" s="1"/>
      <c r="K975" s="1" t="s">
        <v>18596</v>
      </c>
      <c r="L975" s="1" t="s">
        <v>973</v>
      </c>
      <c r="M975" s="1" t="s">
        <v>12364</v>
      </c>
      <c r="N975" s="1" t="s">
        <v>13062</v>
      </c>
      <c r="O975" s="1" t="s">
        <v>973</v>
      </c>
      <c r="P975" s="1" t="s">
        <v>18831</v>
      </c>
      <c r="Q975" s="1" t="s">
        <v>19525</v>
      </c>
      <c r="R975" s="1" t="s">
        <v>14311</v>
      </c>
      <c r="S975" s="1" t="s">
        <v>973</v>
      </c>
      <c r="T975" s="1" t="s">
        <v>19992</v>
      </c>
      <c r="U975" s="1"/>
      <c r="V975" s="1" t="s">
        <v>14317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15070</v>
      </c>
      <c r="F976" s="1" t="s">
        <v>16138</v>
      </c>
      <c r="G976" s="1" t="s">
        <v>17200</v>
      </c>
      <c r="H976" s="1" t="s">
        <v>18237</v>
      </c>
      <c r="I976" s="1" t="s">
        <v>10763</v>
      </c>
      <c r="J976" s="1"/>
      <c r="K976" s="1" t="s">
        <v>18596</v>
      </c>
      <c r="L976" s="1" t="s">
        <v>974</v>
      </c>
      <c r="M976" s="1" t="s">
        <v>12365</v>
      </c>
      <c r="N976" s="1" t="s">
        <v>13062</v>
      </c>
      <c r="O976" s="1" t="s">
        <v>974</v>
      </c>
      <c r="P976" s="1" t="s">
        <v>18831</v>
      </c>
      <c r="Q976" s="1" t="s">
        <v>19526</v>
      </c>
      <c r="R976" s="1" t="s">
        <v>14311</v>
      </c>
      <c r="S976" s="1" t="s">
        <v>974</v>
      </c>
      <c r="T976" s="1"/>
      <c r="U976" s="1"/>
      <c r="V976" s="1" t="s">
        <v>14317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5984</v>
      </c>
      <c r="G977" s="1" t="s">
        <v>7585</v>
      </c>
      <c r="H977" s="1" t="s">
        <v>9160</v>
      </c>
      <c r="I977" s="1" t="s">
        <v>10764</v>
      </c>
      <c r="J977" s="1"/>
      <c r="K977" s="1" t="s">
        <v>18596</v>
      </c>
      <c r="L977" s="1" t="s">
        <v>975</v>
      </c>
      <c r="M977" s="1" t="s">
        <v>12366</v>
      </c>
      <c r="N977" s="1" t="s">
        <v>13062</v>
      </c>
      <c r="O977" s="1" t="s">
        <v>975</v>
      </c>
      <c r="P977" s="1" t="s">
        <v>18832</v>
      </c>
      <c r="Q977" s="1" t="s">
        <v>18832</v>
      </c>
      <c r="R977" s="1" t="s">
        <v>14311</v>
      </c>
      <c r="S977" s="1" t="s">
        <v>975</v>
      </c>
      <c r="T977" s="1"/>
      <c r="U977" s="1" t="s">
        <v>20206</v>
      </c>
      <c r="V977" s="1" t="s">
        <v>14317</v>
      </c>
      <c r="W977" s="1" t="s">
        <v>975</v>
      </c>
      <c r="X977" s="1"/>
      <c r="Y977" t="s">
        <v>20469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15071</v>
      </c>
      <c r="F978" s="1" t="s">
        <v>16139</v>
      </c>
      <c r="G978" s="1" t="s">
        <v>17201</v>
      </c>
      <c r="H978" s="1" t="s">
        <v>18238</v>
      </c>
      <c r="I978" s="1" t="s">
        <v>10765</v>
      </c>
      <c r="J978" s="1"/>
      <c r="K978" s="1" t="s">
        <v>18596</v>
      </c>
      <c r="L978" s="1" t="s">
        <v>976</v>
      </c>
      <c r="M978" s="1" t="s">
        <v>12367</v>
      </c>
      <c r="N978" s="1" t="s">
        <v>13062</v>
      </c>
      <c r="O978" s="1" t="s">
        <v>976</v>
      </c>
      <c r="P978" s="1" t="s">
        <v>18832</v>
      </c>
      <c r="Q978" s="1" t="s">
        <v>18832</v>
      </c>
      <c r="R978" s="1" t="s">
        <v>14311</v>
      </c>
      <c r="S978" s="1" t="s">
        <v>976</v>
      </c>
      <c r="T978" s="1"/>
      <c r="U978" s="1"/>
      <c r="V978" s="1" t="s">
        <v>14317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15072</v>
      </c>
      <c r="F979" s="1" t="s">
        <v>16140</v>
      </c>
      <c r="G979" s="1" t="s">
        <v>17202</v>
      </c>
      <c r="H979" s="1" t="s">
        <v>18239</v>
      </c>
      <c r="I979" s="1" t="s">
        <v>10766</v>
      </c>
      <c r="J979" s="1"/>
      <c r="K979" s="1" t="s">
        <v>18596</v>
      </c>
      <c r="L979" s="1" t="s">
        <v>977</v>
      </c>
      <c r="M979" s="1" t="s">
        <v>12368</v>
      </c>
      <c r="N979" s="1" t="s">
        <v>13062</v>
      </c>
      <c r="O979" s="1" t="s">
        <v>977</v>
      </c>
      <c r="P979" s="1" t="s">
        <v>18832</v>
      </c>
      <c r="Q979" s="1" t="s">
        <v>18832</v>
      </c>
      <c r="R979" s="1" t="s">
        <v>14311</v>
      </c>
      <c r="S979" s="1" t="s">
        <v>977</v>
      </c>
      <c r="T979" s="1"/>
      <c r="U979" s="1"/>
      <c r="V979" s="1" t="s">
        <v>14317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15073</v>
      </c>
      <c r="F980" s="1" t="s">
        <v>16141</v>
      </c>
      <c r="G980" s="1" t="s">
        <v>17203</v>
      </c>
      <c r="H980" s="1" t="s">
        <v>18240</v>
      </c>
      <c r="I980" s="1" t="s">
        <v>10048</v>
      </c>
      <c r="J980" s="1"/>
      <c r="K980" s="1" t="s">
        <v>18596</v>
      </c>
      <c r="L980" s="1" t="s">
        <v>978</v>
      </c>
      <c r="M980" s="1" t="s">
        <v>12369</v>
      </c>
      <c r="N980" s="1" t="s">
        <v>13062</v>
      </c>
      <c r="O980" s="1" t="s">
        <v>978</v>
      </c>
      <c r="P980" s="1" t="s">
        <v>18832</v>
      </c>
      <c r="Q980" s="1" t="s">
        <v>18832</v>
      </c>
      <c r="R980" s="1" t="s">
        <v>14311</v>
      </c>
      <c r="S980" s="1" t="s">
        <v>978</v>
      </c>
      <c r="T980" s="1"/>
      <c r="U980" s="1"/>
      <c r="V980" s="1" t="s">
        <v>14317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15074</v>
      </c>
      <c r="F981" s="1" t="s">
        <v>16142</v>
      </c>
      <c r="G981" s="1" t="s">
        <v>17204</v>
      </c>
      <c r="H981" s="1" t="s">
        <v>18241</v>
      </c>
      <c r="I981" s="1" t="s">
        <v>10767</v>
      </c>
      <c r="J981" s="1"/>
      <c r="K981" s="1" t="s">
        <v>18596</v>
      </c>
      <c r="L981" s="1" t="s">
        <v>979</v>
      </c>
      <c r="M981" s="1" t="s">
        <v>12370</v>
      </c>
      <c r="N981" s="1" t="s">
        <v>13062</v>
      </c>
      <c r="O981" s="1" t="s">
        <v>979</v>
      </c>
      <c r="P981" s="1" t="s">
        <v>18833</v>
      </c>
      <c r="Q981" s="1" t="s">
        <v>19527</v>
      </c>
      <c r="R981" s="1" t="s">
        <v>14311</v>
      </c>
      <c r="S981" s="1" t="s">
        <v>979</v>
      </c>
      <c r="T981" s="1" t="s">
        <v>19993</v>
      </c>
      <c r="U981" s="1"/>
      <c r="V981" s="1" t="s">
        <v>14317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5989</v>
      </c>
      <c r="G982" s="1" t="s">
        <v>7590</v>
      </c>
      <c r="H982" s="1" t="s">
        <v>9165</v>
      </c>
      <c r="I982" s="1" t="s">
        <v>10022</v>
      </c>
      <c r="J982" s="1"/>
      <c r="K982" s="1" t="s">
        <v>18596</v>
      </c>
      <c r="L982" s="1" t="s">
        <v>980</v>
      </c>
      <c r="M982" s="1" t="s">
        <v>12371</v>
      </c>
      <c r="N982" s="1" t="s">
        <v>13062</v>
      </c>
      <c r="O982" s="1" t="s">
        <v>980</v>
      </c>
      <c r="P982" s="1" t="s">
        <v>18833</v>
      </c>
      <c r="Q982" s="1" t="s">
        <v>19528</v>
      </c>
      <c r="R982" s="1" t="s">
        <v>14311</v>
      </c>
      <c r="S982" s="1" t="s">
        <v>980</v>
      </c>
      <c r="T982" s="1"/>
      <c r="U982" s="1"/>
      <c r="V982" s="1" t="s">
        <v>14317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15075</v>
      </c>
      <c r="F983" s="1" t="s">
        <v>16143</v>
      </c>
      <c r="G983" s="1" t="s">
        <v>17205</v>
      </c>
      <c r="H983" s="1" t="s">
        <v>18242</v>
      </c>
      <c r="I983" s="1" t="s">
        <v>10768</v>
      </c>
      <c r="J983" s="1"/>
      <c r="K983" s="1" t="s">
        <v>18596</v>
      </c>
      <c r="L983" s="1" t="s">
        <v>981</v>
      </c>
      <c r="M983" s="1" t="s">
        <v>12372</v>
      </c>
      <c r="N983" s="1" t="s">
        <v>13062</v>
      </c>
      <c r="O983" s="1" t="s">
        <v>981</v>
      </c>
      <c r="P983" s="1" t="s">
        <v>18834</v>
      </c>
      <c r="Q983" s="1" t="s">
        <v>18834</v>
      </c>
      <c r="R983" s="1" t="s">
        <v>14311</v>
      </c>
      <c r="S983" s="1" t="s">
        <v>981</v>
      </c>
      <c r="T983" s="1"/>
      <c r="U983" s="1" t="s">
        <v>20207</v>
      </c>
      <c r="V983" s="1" t="s">
        <v>14317</v>
      </c>
      <c r="W983" s="1" t="s">
        <v>981</v>
      </c>
      <c r="X983" s="1"/>
      <c r="Y983" t="s">
        <v>20470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15076</v>
      </c>
      <c r="F984" s="1" t="s">
        <v>16144</v>
      </c>
      <c r="G984" s="1" t="s">
        <v>17206</v>
      </c>
      <c r="H984" s="1" t="s">
        <v>18243</v>
      </c>
      <c r="I984" s="1" t="s">
        <v>10769</v>
      </c>
      <c r="J984" s="1"/>
      <c r="K984" s="1" t="s">
        <v>18596</v>
      </c>
      <c r="L984" s="1" t="s">
        <v>982</v>
      </c>
      <c r="M984" s="1" t="s">
        <v>12373</v>
      </c>
      <c r="N984" s="1" t="s">
        <v>13062</v>
      </c>
      <c r="O984" s="1" t="s">
        <v>982</v>
      </c>
      <c r="P984" s="1" t="s">
        <v>18834</v>
      </c>
      <c r="Q984" s="1" t="s">
        <v>18834</v>
      </c>
      <c r="R984" s="1" t="s">
        <v>14311</v>
      </c>
      <c r="S984" s="1" t="s">
        <v>982</v>
      </c>
      <c r="T984" s="1"/>
      <c r="U984" s="1"/>
      <c r="V984" s="1" t="s">
        <v>14317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15077</v>
      </c>
      <c r="F985" s="1" t="s">
        <v>16145</v>
      </c>
      <c r="G985" s="1" t="s">
        <v>17207</v>
      </c>
      <c r="H985" s="1" t="s">
        <v>18244</v>
      </c>
      <c r="I985" s="1" t="s">
        <v>10770</v>
      </c>
      <c r="J985" s="1"/>
      <c r="K985" s="1" t="s">
        <v>18596</v>
      </c>
      <c r="L985" s="1" t="s">
        <v>983</v>
      </c>
      <c r="M985" s="1" t="s">
        <v>12374</v>
      </c>
      <c r="N985" s="1" t="s">
        <v>13062</v>
      </c>
      <c r="O985" s="1" t="s">
        <v>983</v>
      </c>
      <c r="P985" s="1" t="s">
        <v>18835</v>
      </c>
      <c r="Q985" s="1" t="s">
        <v>19529</v>
      </c>
      <c r="R985" s="1" t="s">
        <v>14311</v>
      </c>
      <c r="S985" s="1" t="s">
        <v>983</v>
      </c>
      <c r="T985" s="1" t="s">
        <v>19994</v>
      </c>
      <c r="U985" s="1"/>
      <c r="V985" s="1" t="s">
        <v>14317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15078</v>
      </c>
      <c r="F986" s="1" t="s">
        <v>16146</v>
      </c>
      <c r="G986" s="1" t="s">
        <v>17208</v>
      </c>
      <c r="H986" s="1" t="s">
        <v>18245</v>
      </c>
      <c r="I986" s="1" t="s">
        <v>10771</v>
      </c>
      <c r="J986" s="1"/>
      <c r="K986" s="1" t="s">
        <v>18596</v>
      </c>
      <c r="L986" s="1" t="s">
        <v>984</v>
      </c>
      <c r="M986" s="1" t="s">
        <v>12375</v>
      </c>
      <c r="N986" s="1" t="s">
        <v>13062</v>
      </c>
      <c r="O986" s="1" t="s">
        <v>984</v>
      </c>
      <c r="P986" s="1" t="s">
        <v>18835</v>
      </c>
      <c r="Q986" s="1" t="s">
        <v>19530</v>
      </c>
      <c r="R986" s="1" t="s">
        <v>14311</v>
      </c>
      <c r="S986" s="1" t="s">
        <v>984</v>
      </c>
      <c r="T986" s="1"/>
      <c r="U986" s="1"/>
      <c r="V986" s="1" t="s">
        <v>14317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15079</v>
      </c>
      <c r="F987" s="1" t="s">
        <v>16147</v>
      </c>
      <c r="G987" s="1" t="s">
        <v>17209</v>
      </c>
      <c r="H987" s="1" t="s">
        <v>18246</v>
      </c>
      <c r="I987" s="1" t="s">
        <v>10229</v>
      </c>
      <c r="J987" s="1"/>
      <c r="K987" s="1" t="s">
        <v>18596</v>
      </c>
      <c r="L987" s="1" t="s">
        <v>985</v>
      </c>
      <c r="M987" s="1" t="s">
        <v>12376</v>
      </c>
      <c r="N987" s="1" t="s">
        <v>13062</v>
      </c>
      <c r="O987" s="1" t="s">
        <v>985</v>
      </c>
      <c r="P987" s="1" t="s">
        <v>18835</v>
      </c>
      <c r="Q987" s="1" t="s">
        <v>19531</v>
      </c>
      <c r="R987" s="1" t="s">
        <v>14311</v>
      </c>
      <c r="S987" s="1" t="s">
        <v>985</v>
      </c>
      <c r="T987" s="1"/>
      <c r="U987" s="1"/>
      <c r="V987" s="1" t="s">
        <v>14317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15080</v>
      </c>
      <c r="F988" s="1" t="s">
        <v>16148</v>
      </c>
      <c r="G988" s="1" t="s">
        <v>17210</v>
      </c>
      <c r="H988" s="1" t="s">
        <v>18247</v>
      </c>
      <c r="I988" s="1" t="s">
        <v>10772</v>
      </c>
      <c r="J988" s="1"/>
      <c r="K988" s="1" t="s">
        <v>18596</v>
      </c>
      <c r="L988" s="1" t="s">
        <v>986</v>
      </c>
      <c r="M988" s="1" t="s">
        <v>12377</v>
      </c>
      <c r="N988" s="1" t="s">
        <v>13062</v>
      </c>
      <c r="O988" s="1" t="s">
        <v>986</v>
      </c>
      <c r="P988" s="1" t="s">
        <v>18835</v>
      </c>
      <c r="Q988" s="1" t="s">
        <v>19532</v>
      </c>
      <c r="R988" s="1" t="s">
        <v>14311</v>
      </c>
      <c r="S988" s="1" t="s">
        <v>986</v>
      </c>
      <c r="T988" s="1"/>
      <c r="U988" s="1"/>
      <c r="V988" s="1" t="s">
        <v>14317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15081</v>
      </c>
      <c r="F989" s="1" t="s">
        <v>16149</v>
      </c>
      <c r="G989" s="1" t="s">
        <v>17211</v>
      </c>
      <c r="H989" s="1" t="s">
        <v>18248</v>
      </c>
      <c r="I989" s="1" t="s">
        <v>10773</v>
      </c>
      <c r="J989" s="1"/>
      <c r="K989" s="1" t="s">
        <v>18596</v>
      </c>
      <c r="L989" s="1" t="s">
        <v>987</v>
      </c>
      <c r="M989" s="1" t="s">
        <v>12378</v>
      </c>
      <c r="N989" s="1" t="s">
        <v>13062</v>
      </c>
      <c r="O989" s="1" t="s">
        <v>987</v>
      </c>
      <c r="P989" s="1" t="s">
        <v>18835</v>
      </c>
      <c r="Q989" s="1" t="s">
        <v>19533</v>
      </c>
      <c r="R989" s="1" t="s">
        <v>14311</v>
      </c>
      <c r="S989" s="1" t="s">
        <v>987</v>
      </c>
      <c r="T989" s="1"/>
      <c r="U989" s="1"/>
      <c r="V989" s="1" t="s">
        <v>14317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15082</v>
      </c>
      <c r="F990" s="1" t="s">
        <v>16150</v>
      </c>
      <c r="G990" s="1" t="s">
        <v>17212</v>
      </c>
      <c r="H990" s="1" t="s">
        <v>18249</v>
      </c>
      <c r="I990" s="1" t="s">
        <v>10707</v>
      </c>
      <c r="J990" s="1"/>
      <c r="K990" s="1" t="s">
        <v>18596</v>
      </c>
      <c r="L990" s="1" t="s">
        <v>988</v>
      </c>
      <c r="M990" s="1" t="s">
        <v>12379</v>
      </c>
      <c r="N990" s="1" t="s">
        <v>13062</v>
      </c>
      <c r="O990" s="1" t="s">
        <v>988</v>
      </c>
      <c r="P990" s="1" t="s">
        <v>18835</v>
      </c>
      <c r="Q990" s="1" t="s">
        <v>19534</v>
      </c>
      <c r="R990" s="1" t="s">
        <v>14311</v>
      </c>
      <c r="S990" s="1" t="s">
        <v>988</v>
      </c>
      <c r="T990" s="1"/>
      <c r="U990" s="1"/>
      <c r="V990" s="1" t="s">
        <v>14317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7599</v>
      </c>
      <c r="H991" s="1" t="s">
        <v>9174</v>
      </c>
      <c r="I991" s="1" t="s">
        <v>9846</v>
      </c>
      <c r="J991" s="1"/>
      <c r="K991" s="1" t="s">
        <v>18596</v>
      </c>
      <c r="L991" s="1" t="s">
        <v>989</v>
      </c>
      <c r="M991" s="1" t="s">
        <v>12380</v>
      </c>
      <c r="N991" s="1" t="s">
        <v>13062</v>
      </c>
      <c r="O991" s="1" t="s">
        <v>989</v>
      </c>
      <c r="P991" s="1" t="s">
        <v>18835</v>
      </c>
      <c r="Q991" s="1" t="s">
        <v>19535</v>
      </c>
      <c r="R991" s="1" t="s">
        <v>14311</v>
      </c>
      <c r="S991" s="1" t="s">
        <v>989</v>
      </c>
      <c r="T991" s="1"/>
      <c r="U991" s="1"/>
      <c r="V991" s="1" t="s">
        <v>14317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15083</v>
      </c>
      <c r="F992" s="1" t="s">
        <v>15083</v>
      </c>
      <c r="G992" s="1" t="s">
        <v>17213</v>
      </c>
      <c r="H992" s="1" t="s">
        <v>18250</v>
      </c>
      <c r="I992" s="1" t="s">
        <v>10774</v>
      </c>
      <c r="J992" s="1"/>
      <c r="K992" s="1" t="s">
        <v>18596</v>
      </c>
      <c r="L992" s="1" t="s">
        <v>990</v>
      </c>
      <c r="M992" s="1" t="s">
        <v>12381</v>
      </c>
      <c r="N992" s="1" t="s">
        <v>13062</v>
      </c>
      <c r="O992" s="1" t="s">
        <v>990</v>
      </c>
      <c r="P992" s="1" t="s">
        <v>18836</v>
      </c>
      <c r="Q992" s="1" t="s">
        <v>18836</v>
      </c>
      <c r="R992" s="1" t="s">
        <v>14311</v>
      </c>
      <c r="S992" s="1" t="s">
        <v>990</v>
      </c>
      <c r="T992" s="1"/>
      <c r="U992" s="1" t="s">
        <v>20208</v>
      </c>
      <c r="V992" s="1" t="s">
        <v>14317</v>
      </c>
      <c r="W992" s="1" t="s">
        <v>990</v>
      </c>
      <c r="X992" s="1" t="s">
        <v>20358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15084</v>
      </c>
      <c r="F993" s="1" t="s">
        <v>16151</v>
      </c>
      <c r="G993" s="1" t="s">
        <v>17214</v>
      </c>
      <c r="H993" s="1" t="s">
        <v>18251</v>
      </c>
      <c r="I993" s="1" t="s">
        <v>10775</v>
      </c>
      <c r="J993" s="1"/>
      <c r="K993" s="1" t="s">
        <v>18596</v>
      </c>
      <c r="L993" s="1" t="s">
        <v>991</v>
      </c>
      <c r="M993" s="1" t="s">
        <v>12382</v>
      </c>
      <c r="N993" s="1" t="s">
        <v>13062</v>
      </c>
      <c r="O993" s="1" t="s">
        <v>991</v>
      </c>
      <c r="P993" s="1" t="s">
        <v>18836</v>
      </c>
      <c r="Q993" s="1" t="s">
        <v>18836</v>
      </c>
      <c r="R993" s="1" t="s">
        <v>14311</v>
      </c>
      <c r="S993" s="1" t="s">
        <v>991</v>
      </c>
      <c r="T993" s="1"/>
      <c r="U993" s="1"/>
      <c r="V993" s="1" t="s">
        <v>14317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15085</v>
      </c>
      <c r="F994" s="1" t="s">
        <v>16152</v>
      </c>
      <c r="G994" s="1" t="s">
        <v>17215</v>
      </c>
      <c r="H994" s="1" t="s">
        <v>18252</v>
      </c>
      <c r="I994" s="1" t="s">
        <v>10776</v>
      </c>
      <c r="J994" s="1"/>
      <c r="K994" s="1" t="s">
        <v>18596</v>
      </c>
      <c r="L994" s="1" t="s">
        <v>992</v>
      </c>
      <c r="M994" s="1" t="s">
        <v>12383</v>
      </c>
      <c r="N994" s="1" t="s">
        <v>13062</v>
      </c>
      <c r="O994" s="1" t="s">
        <v>992</v>
      </c>
      <c r="P994" s="1" t="s">
        <v>18836</v>
      </c>
      <c r="Q994" s="1" t="s">
        <v>18836</v>
      </c>
      <c r="R994" s="1" t="s">
        <v>14311</v>
      </c>
      <c r="S994" s="1" t="s">
        <v>992</v>
      </c>
      <c r="T994" s="1"/>
      <c r="U994" s="1"/>
      <c r="V994" s="1" t="s">
        <v>14317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15086</v>
      </c>
      <c r="F995" s="1" t="s">
        <v>16153</v>
      </c>
      <c r="G995" s="1" t="s">
        <v>17216</v>
      </c>
      <c r="H995" s="1" t="s">
        <v>18253</v>
      </c>
      <c r="I995" s="1" t="s">
        <v>10777</v>
      </c>
      <c r="J995" s="1"/>
      <c r="K995" s="1" t="s">
        <v>18596</v>
      </c>
      <c r="L995" s="1" t="s">
        <v>993</v>
      </c>
      <c r="M995" s="1" t="s">
        <v>12384</v>
      </c>
      <c r="N995" s="1" t="s">
        <v>13062</v>
      </c>
      <c r="O995" s="1" t="s">
        <v>993</v>
      </c>
      <c r="P995" s="1" t="s">
        <v>18836</v>
      </c>
      <c r="Q995" s="1" t="s">
        <v>18836</v>
      </c>
      <c r="R995" s="1" t="s">
        <v>14311</v>
      </c>
      <c r="S995" s="1" t="s">
        <v>993</v>
      </c>
      <c r="T995" s="1"/>
      <c r="U995" s="1"/>
      <c r="V995" s="1" t="s">
        <v>14317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15087</v>
      </c>
      <c r="F996" s="1" t="s">
        <v>16154</v>
      </c>
      <c r="G996" s="1" t="s">
        <v>17217</v>
      </c>
      <c r="H996" s="1" t="s">
        <v>18254</v>
      </c>
      <c r="I996" s="1" t="s">
        <v>10610</v>
      </c>
      <c r="J996" s="1"/>
      <c r="K996" s="1" t="s">
        <v>18596</v>
      </c>
      <c r="L996" s="1" t="s">
        <v>994</v>
      </c>
      <c r="M996" s="1" t="s">
        <v>12385</v>
      </c>
      <c r="N996" s="1" t="s">
        <v>13062</v>
      </c>
      <c r="O996" s="1" t="s">
        <v>994</v>
      </c>
      <c r="P996" s="1" t="s">
        <v>18837</v>
      </c>
      <c r="Q996" s="1" t="s">
        <v>19536</v>
      </c>
      <c r="R996" s="1" t="s">
        <v>14311</v>
      </c>
      <c r="S996" s="1" t="s">
        <v>994</v>
      </c>
      <c r="T996" s="1" t="s">
        <v>19995</v>
      </c>
      <c r="U996" s="1"/>
      <c r="V996" s="1" t="s">
        <v>14317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15088</v>
      </c>
      <c r="F997" s="1" t="s">
        <v>16155</v>
      </c>
      <c r="G997" s="1" t="s">
        <v>17218</v>
      </c>
      <c r="H997" s="1" t="s">
        <v>18255</v>
      </c>
      <c r="I997" s="1" t="s">
        <v>10778</v>
      </c>
      <c r="J997" s="1"/>
      <c r="K997" s="1" t="s">
        <v>18596</v>
      </c>
      <c r="L997" s="1" t="s">
        <v>995</v>
      </c>
      <c r="M997" s="1" t="s">
        <v>12386</v>
      </c>
      <c r="N997" s="1" t="s">
        <v>13062</v>
      </c>
      <c r="O997" s="1" t="s">
        <v>995</v>
      </c>
      <c r="P997" s="1" t="s">
        <v>18837</v>
      </c>
      <c r="Q997" s="1" t="s">
        <v>19537</v>
      </c>
      <c r="R997" s="1" t="s">
        <v>14311</v>
      </c>
      <c r="S997" s="1" t="s">
        <v>995</v>
      </c>
      <c r="T997" s="1"/>
      <c r="U997" s="1"/>
      <c r="V997" s="1" t="s">
        <v>14317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15089</v>
      </c>
      <c r="F998" s="1" t="s">
        <v>16156</v>
      </c>
      <c r="G998" s="1" t="s">
        <v>17219</v>
      </c>
      <c r="H998" s="1" t="s">
        <v>18256</v>
      </c>
      <c r="I998" s="1" t="s">
        <v>10779</v>
      </c>
      <c r="J998" s="1"/>
      <c r="K998" s="1" t="s">
        <v>18596</v>
      </c>
      <c r="L998" s="1" t="s">
        <v>996</v>
      </c>
      <c r="M998" s="1" t="s">
        <v>12387</v>
      </c>
      <c r="N998" s="1" t="s">
        <v>13062</v>
      </c>
      <c r="O998" s="1" t="s">
        <v>996</v>
      </c>
      <c r="P998" s="1" t="s">
        <v>18837</v>
      </c>
      <c r="Q998" s="1" t="s">
        <v>19538</v>
      </c>
      <c r="R998" s="1" t="s">
        <v>14311</v>
      </c>
      <c r="S998" s="1" t="s">
        <v>996</v>
      </c>
      <c r="T998" s="1"/>
      <c r="U998" s="1"/>
      <c r="V998" s="1" t="s">
        <v>14317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15090</v>
      </c>
      <c r="F999" s="1" t="s">
        <v>16157</v>
      </c>
      <c r="G999" s="1" t="s">
        <v>17220</v>
      </c>
      <c r="H999" s="1" t="s">
        <v>18257</v>
      </c>
      <c r="I999" s="1" t="s">
        <v>10780</v>
      </c>
      <c r="J999" s="1"/>
      <c r="K999" s="1" t="s">
        <v>18596</v>
      </c>
      <c r="L999" s="1" t="s">
        <v>997</v>
      </c>
      <c r="M999" s="1" t="s">
        <v>12388</v>
      </c>
      <c r="N999" s="1" t="s">
        <v>13062</v>
      </c>
      <c r="O999" s="1" t="s">
        <v>997</v>
      </c>
      <c r="P999" s="1" t="s">
        <v>18837</v>
      </c>
      <c r="Q999" s="1" t="s">
        <v>19539</v>
      </c>
      <c r="R999" s="1" t="s">
        <v>14311</v>
      </c>
      <c r="S999" s="1" t="s">
        <v>997</v>
      </c>
      <c r="T999" s="1"/>
      <c r="U999" s="1"/>
      <c r="V999" s="1" t="s">
        <v>14317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6005</v>
      </c>
      <c r="G1000" s="1" t="s">
        <v>7608</v>
      </c>
      <c r="H1000" s="1" t="s">
        <v>9183</v>
      </c>
      <c r="I1000" s="1" t="s">
        <v>10781</v>
      </c>
      <c r="J1000" s="1"/>
      <c r="K1000" s="1" t="s">
        <v>18596</v>
      </c>
      <c r="L1000" s="1" t="s">
        <v>998</v>
      </c>
      <c r="M1000" s="1" t="s">
        <v>12389</v>
      </c>
      <c r="N1000" s="1" t="s">
        <v>13062</v>
      </c>
      <c r="O1000" s="1" t="s">
        <v>998</v>
      </c>
      <c r="P1000" s="1" t="s">
        <v>18838</v>
      </c>
      <c r="Q1000" s="1" t="s">
        <v>18838</v>
      </c>
      <c r="R1000" s="1" t="s">
        <v>14311</v>
      </c>
      <c r="S1000" s="1" t="s">
        <v>998</v>
      </c>
      <c r="T1000" s="1"/>
      <c r="U1000" s="1" t="s">
        <v>20209</v>
      </c>
      <c r="V1000" s="1" t="s">
        <v>14317</v>
      </c>
      <c r="W1000" s="1" t="s">
        <v>998</v>
      </c>
      <c r="X1000" s="1"/>
      <c r="Y1000" t="s">
        <v>20471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15091</v>
      </c>
      <c r="F1001" s="1" t="s">
        <v>16158</v>
      </c>
      <c r="G1001" s="1" t="s">
        <v>17221</v>
      </c>
      <c r="H1001" s="1" t="s">
        <v>18258</v>
      </c>
      <c r="I1001" s="1" t="s">
        <v>10782</v>
      </c>
      <c r="J1001" s="1"/>
      <c r="K1001" s="1" t="s">
        <v>18596</v>
      </c>
      <c r="L1001" s="1" t="s">
        <v>999</v>
      </c>
      <c r="M1001" s="1" t="s">
        <v>12390</v>
      </c>
      <c r="N1001" s="1" t="s">
        <v>13062</v>
      </c>
      <c r="O1001" s="1" t="s">
        <v>999</v>
      </c>
      <c r="P1001" s="1" t="s">
        <v>18838</v>
      </c>
      <c r="Q1001" s="1" t="s">
        <v>18838</v>
      </c>
      <c r="R1001" s="1" t="s">
        <v>14311</v>
      </c>
      <c r="S1001" s="1" t="s">
        <v>999</v>
      </c>
      <c r="T1001" s="1"/>
      <c r="U1001" s="1"/>
      <c r="V1001" s="1" t="s">
        <v>14317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15092</v>
      </c>
      <c r="F1002" s="1" t="s">
        <v>16159</v>
      </c>
      <c r="G1002" s="1" t="s">
        <v>17222</v>
      </c>
      <c r="H1002" s="1" t="s">
        <v>18259</v>
      </c>
      <c r="I1002" s="1" t="s">
        <v>10783</v>
      </c>
      <c r="J1002" s="1"/>
      <c r="K1002" s="1" t="s">
        <v>18596</v>
      </c>
      <c r="L1002" s="1" t="s">
        <v>1000</v>
      </c>
      <c r="M1002" s="1" t="s">
        <v>12391</v>
      </c>
      <c r="N1002" s="1" t="s">
        <v>13062</v>
      </c>
      <c r="O1002" s="1" t="s">
        <v>1000</v>
      </c>
      <c r="P1002" s="1" t="s">
        <v>18838</v>
      </c>
      <c r="Q1002" s="1" t="s">
        <v>18838</v>
      </c>
      <c r="R1002" s="1" t="s">
        <v>14311</v>
      </c>
      <c r="S1002" s="1" t="s">
        <v>1000</v>
      </c>
      <c r="T1002" s="1"/>
      <c r="U1002" s="1"/>
      <c r="V1002" s="1" t="s">
        <v>14317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15093</v>
      </c>
      <c r="F1003" s="1" t="s">
        <v>16160</v>
      </c>
      <c r="G1003" s="1" t="s">
        <v>17223</v>
      </c>
      <c r="H1003" s="1" t="s">
        <v>18260</v>
      </c>
      <c r="I1003" s="1" t="s">
        <v>10784</v>
      </c>
      <c r="J1003" s="1"/>
      <c r="K1003" s="1" t="s">
        <v>18596</v>
      </c>
      <c r="L1003" s="1" t="s">
        <v>1001</v>
      </c>
      <c r="M1003" s="1" t="s">
        <v>12392</v>
      </c>
      <c r="N1003" s="1" t="s">
        <v>13062</v>
      </c>
      <c r="O1003" s="1" t="s">
        <v>1001</v>
      </c>
      <c r="P1003" s="1" t="s">
        <v>18838</v>
      </c>
      <c r="Q1003" s="1" t="s">
        <v>18838</v>
      </c>
      <c r="R1003" s="1" t="s">
        <v>14311</v>
      </c>
      <c r="S1003" s="1" t="s">
        <v>1001</v>
      </c>
      <c r="T1003" s="1"/>
      <c r="U1003" s="1"/>
      <c r="V1003" s="1" t="s">
        <v>14317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6009</v>
      </c>
      <c r="G1004" s="1" t="s">
        <v>7612</v>
      </c>
      <c r="H1004" s="1" t="s">
        <v>9187</v>
      </c>
      <c r="I1004" s="1" t="s">
        <v>10785</v>
      </c>
      <c r="J1004" s="1"/>
      <c r="K1004" s="1" t="s">
        <v>18596</v>
      </c>
      <c r="L1004" s="1" t="s">
        <v>1002</v>
      </c>
      <c r="M1004" s="1" t="s">
        <v>12393</v>
      </c>
      <c r="N1004" s="1" t="s">
        <v>13062</v>
      </c>
      <c r="O1004" s="1" t="s">
        <v>1002</v>
      </c>
      <c r="P1004" s="1" t="s">
        <v>18838</v>
      </c>
      <c r="Q1004" s="1" t="s">
        <v>18838</v>
      </c>
      <c r="R1004" s="1" t="s">
        <v>14311</v>
      </c>
      <c r="S1004" s="1" t="s">
        <v>1002</v>
      </c>
      <c r="T1004" s="1"/>
      <c r="U1004" s="1"/>
      <c r="V1004" s="1" t="s">
        <v>14317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6010</v>
      </c>
      <c r="G1005" s="1" t="s">
        <v>7613</v>
      </c>
      <c r="H1005" s="1" t="s">
        <v>9188</v>
      </c>
      <c r="I1005" s="1" t="s">
        <v>10786</v>
      </c>
      <c r="J1005" s="1"/>
      <c r="K1005" s="1" t="s">
        <v>18596</v>
      </c>
      <c r="L1005" s="1" t="s">
        <v>1003</v>
      </c>
      <c r="M1005" s="1" t="s">
        <v>12394</v>
      </c>
      <c r="N1005" s="1" t="s">
        <v>13062</v>
      </c>
      <c r="O1005" s="1" t="s">
        <v>1003</v>
      </c>
      <c r="P1005" s="1" t="s">
        <v>18838</v>
      </c>
      <c r="Q1005" s="1" t="s">
        <v>18838</v>
      </c>
      <c r="R1005" s="1" t="s">
        <v>14311</v>
      </c>
      <c r="S1005" s="1" t="s">
        <v>1003</v>
      </c>
      <c r="T1005" s="1"/>
      <c r="U1005" s="1"/>
      <c r="V1005" s="1" t="s">
        <v>14317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6011</v>
      </c>
      <c r="G1006" s="1" t="s">
        <v>7614</v>
      </c>
      <c r="H1006" s="1" t="s">
        <v>9189</v>
      </c>
      <c r="I1006" s="1" t="s">
        <v>10787</v>
      </c>
      <c r="J1006" s="1"/>
      <c r="K1006" s="1" t="s">
        <v>18596</v>
      </c>
      <c r="L1006" s="1" t="s">
        <v>1004</v>
      </c>
      <c r="M1006" s="1" t="s">
        <v>12395</v>
      </c>
      <c r="N1006" s="1" t="s">
        <v>13062</v>
      </c>
      <c r="O1006" s="1" t="s">
        <v>1004</v>
      </c>
      <c r="P1006" s="1" t="s">
        <v>18839</v>
      </c>
      <c r="Q1006" s="1" t="s">
        <v>19540</v>
      </c>
      <c r="R1006" s="1" t="s">
        <v>14311</v>
      </c>
      <c r="S1006" s="1" t="s">
        <v>1004</v>
      </c>
      <c r="T1006" s="1" t="s">
        <v>19996</v>
      </c>
      <c r="U1006" s="1"/>
      <c r="V1006" s="1" t="s">
        <v>14317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6012</v>
      </c>
      <c r="G1007" s="1" t="s">
        <v>7615</v>
      </c>
      <c r="H1007" s="1" t="s">
        <v>9190</v>
      </c>
      <c r="I1007" s="1" t="s">
        <v>10788</v>
      </c>
      <c r="J1007" s="1"/>
      <c r="K1007" s="1" t="s">
        <v>18596</v>
      </c>
      <c r="L1007" s="1" t="s">
        <v>1005</v>
      </c>
      <c r="M1007" s="1" t="s">
        <v>12396</v>
      </c>
      <c r="N1007" s="1" t="s">
        <v>13062</v>
      </c>
      <c r="O1007" s="1" t="s">
        <v>1005</v>
      </c>
      <c r="P1007" s="1" t="s">
        <v>18839</v>
      </c>
      <c r="Q1007" s="1" t="s">
        <v>19541</v>
      </c>
      <c r="R1007" s="1" t="s">
        <v>14311</v>
      </c>
      <c r="S1007" s="1" t="s">
        <v>1005</v>
      </c>
      <c r="T1007" s="1"/>
      <c r="U1007" s="1"/>
      <c r="V1007" s="1" t="s">
        <v>14317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15094</v>
      </c>
      <c r="F1008" s="1" t="s">
        <v>16161</v>
      </c>
      <c r="G1008" s="1" t="s">
        <v>17224</v>
      </c>
      <c r="H1008" s="1" t="s">
        <v>18261</v>
      </c>
      <c r="I1008" s="1" t="s">
        <v>10789</v>
      </c>
      <c r="J1008" s="1"/>
      <c r="K1008" s="1" t="s">
        <v>18596</v>
      </c>
      <c r="L1008" s="1" t="s">
        <v>1006</v>
      </c>
      <c r="M1008" s="1" t="s">
        <v>12397</v>
      </c>
      <c r="N1008" s="1" t="s">
        <v>13062</v>
      </c>
      <c r="O1008" s="1" t="s">
        <v>1006</v>
      </c>
      <c r="P1008" s="1" t="s">
        <v>18839</v>
      </c>
      <c r="Q1008" s="1" t="s">
        <v>19542</v>
      </c>
      <c r="R1008" s="1" t="s">
        <v>14311</v>
      </c>
      <c r="S1008" s="1" t="s">
        <v>1006</v>
      </c>
      <c r="T1008" s="1"/>
      <c r="U1008" s="1"/>
      <c r="V1008" s="1" t="s">
        <v>14317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15095</v>
      </c>
      <c r="F1009" s="1" t="s">
        <v>16162</v>
      </c>
      <c r="G1009" s="1" t="s">
        <v>17225</v>
      </c>
      <c r="H1009" s="1" t="s">
        <v>18262</v>
      </c>
      <c r="I1009" s="1" t="s">
        <v>10790</v>
      </c>
      <c r="J1009" s="1"/>
      <c r="K1009" s="1" t="s">
        <v>18596</v>
      </c>
      <c r="L1009" s="1" t="s">
        <v>1007</v>
      </c>
      <c r="M1009" s="1" t="s">
        <v>12398</v>
      </c>
      <c r="N1009" s="1" t="s">
        <v>13062</v>
      </c>
      <c r="O1009" s="1" t="s">
        <v>1007</v>
      </c>
      <c r="P1009" s="1" t="s">
        <v>18839</v>
      </c>
      <c r="Q1009" s="1" t="s">
        <v>19543</v>
      </c>
      <c r="R1009" s="1" t="s">
        <v>14311</v>
      </c>
      <c r="S1009" s="1" t="s">
        <v>1007</v>
      </c>
      <c r="T1009" s="1"/>
      <c r="U1009" s="1"/>
      <c r="V1009" s="1" t="s">
        <v>14317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15096</v>
      </c>
      <c r="F1010" s="1" t="s">
        <v>16163</v>
      </c>
      <c r="G1010" s="1" t="s">
        <v>17226</v>
      </c>
      <c r="H1010" s="1" t="s">
        <v>18263</v>
      </c>
      <c r="I1010" s="1" t="s">
        <v>10791</v>
      </c>
      <c r="J1010" s="1"/>
      <c r="K1010" s="1" t="s">
        <v>18596</v>
      </c>
      <c r="L1010" s="1" t="s">
        <v>1008</v>
      </c>
      <c r="M1010" s="1" t="s">
        <v>12399</v>
      </c>
      <c r="N1010" s="1" t="s">
        <v>13062</v>
      </c>
      <c r="O1010" s="1" t="s">
        <v>1008</v>
      </c>
      <c r="P1010" s="1" t="s">
        <v>18839</v>
      </c>
      <c r="Q1010" s="1" t="s">
        <v>19544</v>
      </c>
      <c r="R1010" s="1" t="s">
        <v>14311</v>
      </c>
      <c r="S1010" s="1" t="s">
        <v>1008</v>
      </c>
      <c r="T1010" s="1"/>
      <c r="U1010" s="1"/>
      <c r="V1010" s="1" t="s">
        <v>14317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15097</v>
      </c>
      <c r="F1011" s="1" t="s">
        <v>16164</v>
      </c>
      <c r="G1011" s="1" t="s">
        <v>17227</v>
      </c>
      <c r="H1011" s="1" t="s">
        <v>18264</v>
      </c>
      <c r="I1011" s="1" t="s">
        <v>10792</v>
      </c>
      <c r="J1011" s="1"/>
      <c r="K1011" s="1" t="s">
        <v>18596</v>
      </c>
      <c r="L1011" s="1" t="s">
        <v>1009</v>
      </c>
      <c r="M1011" s="1" t="s">
        <v>12400</v>
      </c>
      <c r="N1011" s="1" t="s">
        <v>13062</v>
      </c>
      <c r="O1011" s="1" t="s">
        <v>1009</v>
      </c>
      <c r="P1011" s="1" t="s">
        <v>18840</v>
      </c>
      <c r="Q1011" s="1" t="s">
        <v>18840</v>
      </c>
      <c r="R1011" s="1" t="s">
        <v>14311</v>
      </c>
      <c r="S1011" s="1" t="s">
        <v>1009</v>
      </c>
      <c r="T1011" s="1"/>
      <c r="U1011" s="1" t="s">
        <v>20210</v>
      </c>
      <c r="V1011" s="1" t="s">
        <v>14317</v>
      </c>
      <c r="W1011" s="1" t="s">
        <v>1009</v>
      </c>
      <c r="X1011" s="1" t="s">
        <v>20359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6017</v>
      </c>
      <c r="G1012" s="1" t="s">
        <v>7620</v>
      </c>
      <c r="H1012" s="1" t="s">
        <v>9195</v>
      </c>
      <c r="I1012" s="1" t="s">
        <v>10793</v>
      </c>
      <c r="J1012" s="1"/>
      <c r="K1012" s="1" t="s">
        <v>18596</v>
      </c>
      <c r="L1012" s="1" t="s">
        <v>1010</v>
      </c>
      <c r="M1012" s="1" t="s">
        <v>12401</v>
      </c>
      <c r="N1012" s="1" t="s">
        <v>13062</v>
      </c>
      <c r="O1012" s="1" t="s">
        <v>1010</v>
      </c>
      <c r="P1012" s="1" t="s">
        <v>18841</v>
      </c>
      <c r="Q1012" s="1" t="s">
        <v>19545</v>
      </c>
      <c r="R1012" s="1" t="s">
        <v>14311</v>
      </c>
      <c r="S1012" s="1" t="s">
        <v>1010</v>
      </c>
      <c r="T1012" s="1" t="s">
        <v>19997</v>
      </c>
      <c r="U1012" s="1"/>
      <c r="V1012" s="1" t="s">
        <v>14317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15098</v>
      </c>
      <c r="F1013" s="1" t="s">
        <v>16165</v>
      </c>
      <c r="G1013" s="1" t="s">
        <v>17228</v>
      </c>
      <c r="H1013" s="1" t="s">
        <v>18265</v>
      </c>
      <c r="I1013" s="1" t="s">
        <v>10794</v>
      </c>
      <c r="J1013" s="1"/>
      <c r="K1013" s="1" t="s">
        <v>18596</v>
      </c>
      <c r="L1013" s="1" t="s">
        <v>1011</v>
      </c>
      <c r="M1013" s="1" t="s">
        <v>12402</v>
      </c>
      <c r="N1013" s="1" t="s">
        <v>13062</v>
      </c>
      <c r="O1013" s="1" t="s">
        <v>1011</v>
      </c>
      <c r="P1013" s="1" t="s">
        <v>18841</v>
      </c>
      <c r="Q1013" s="1" t="s">
        <v>19546</v>
      </c>
      <c r="R1013" s="1" t="s">
        <v>14311</v>
      </c>
      <c r="S1013" s="1" t="s">
        <v>1011</v>
      </c>
      <c r="T1013" s="1"/>
      <c r="U1013" s="1"/>
      <c r="V1013" s="1" t="s">
        <v>14317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6019</v>
      </c>
      <c r="G1014" s="1" t="s">
        <v>7622</v>
      </c>
      <c r="H1014" s="1" t="s">
        <v>9197</v>
      </c>
      <c r="I1014" s="1" t="s">
        <v>10795</v>
      </c>
      <c r="J1014" s="1"/>
      <c r="K1014" s="1" t="s">
        <v>18596</v>
      </c>
      <c r="L1014" s="1" t="s">
        <v>1012</v>
      </c>
      <c r="M1014" s="1" t="s">
        <v>12403</v>
      </c>
      <c r="N1014" s="1" t="s">
        <v>13062</v>
      </c>
      <c r="O1014" s="1" t="s">
        <v>1012</v>
      </c>
      <c r="P1014" s="1" t="s">
        <v>18841</v>
      </c>
      <c r="Q1014" s="1" t="s">
        <v>19547</v>
      </c>
      <c r="R1014" s="1" t="s">
        <v>14311</v>
      </c>
      <c r="S1014" s="1" t="s">
        <v>1012</v>
      </c>
      <c r="T1014" s="1"/>
      <c r="U1014" s="1"/>
      <c r="V1014" s="1" t="s">
        <v>14317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15099</v>
      </c>
      <c r="F1015" s="1" t="s">
        <v>16166</v>
      </c>
      <c r="G1015" s="1" t="s">
        <v>17229</v>
      </c>
      <c r="H1015" s="1" t="s">
        <v>18266</v>
      </c>
      <c r="I1015" s="1" t="s">
        <v>10796</v>
      </c>
      <c r="J1015" s="1"/>
      <c r="K1015" s="1" t="s">
        <v>18596</v>
      </c>
      <c r="L1015" s="1" t="s">
        <v>1013</v>
      </c>
      <c r="M1015" s="1" t="s">
        <v>12404</v>
      </c>
      <c r="N1015" s="1" t="s">
        <v>13062</v>
      </c>
      <c r="O1015" s="1" t="s">
        <v>1013</v>
      </c>
      <c r="P1015" s="1" t="s">
        <v>18841</v>
      </c>
      <c r="Q1015" s="1" t="s">
        <v>19548</v>
      </c>
      <c r="R1015" s="1" t="s">
        <v>14311</v>
      </c>
      <c r="S1015" s="1" t="s">
        <v>1013</v>
      </c>
      <c r="T1015" s="1"/>
      <c r="U1015" s="1"/>
      <c r="V1015" s="1" t="s">
        <v>14317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6021</v>
      </c>
      <c r="G1016" s="1" t="s">
        <v>7624</v>
      </c>
      <c r="H1016" s="1" t="s">
        <v>9199</v>
      </c>
      <c r="I1016" s="1" t="s">
        <v>10797</v>
      </c>
      <c r="J1016" s="1"/>
      <c r="K1016" s="1" t="s">
        <v>18596</v>
      </c>
      <c r="L1016" s="1" t="s">
        <v>1014</v>
      </c>
      <c r="M1016" s="1" t="s">
        <v>12405</v>
      </c>
      <c r="N1016" s="1" t="s">
        <v>13062</v>
      </c>
      <c r="O1016" s="1" t="s">
        <v>1014</v>
      </c>
      <c r="P1016" s="1" t="s">
        <v>18841</v>
      </c>
      <c r="Q1016" s="1" t="s">
        <v>19549</v>
      </c>
      <c r="R1016" s="1" t="s">
        <v>14311</v>
      </c>
      <c r="S1016" s="1" t="s">
        <v>1014</v>
      </c>
      <c r="T1016" s="1"/>
      <c r="U1016" s="1"/>
      <c r="V1016" s="1" t="s">
        <v>14317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15100</v>
      </c>
      <c r="F1017" s="1" t="s">
        <v>16167</v>
      </c>
      <c r="G1017" s="1" t="s">
        <v>17230</v>
      </c>
      <c r="H1017" s="1" t="s">
        <v>18267</v>
      </c>
      <c r="I1017" s="1" t="s">
        <v>10798</v>
      </c>
      <c r="J1017" s="1"/>
      <c r="K1017" s="1" t="s">
        <v>18596</v>
      </c>
      <c r="L1017" s="1" t="s">
        <v>1015</v>
      </c>
      <c r="M1017" s="1" t="s">
        <v>12406</v>
      </c>
      <c r="N1017" s="1" t="s">
        <v>13062</v>
      </c>
      <c r="O1017" s="1" t="s">
        <v>1015</v>
      </c>
      <c r="P1017" s="1" t="s">
        <v>18841</v>
      </c>
      <c r="Q1017" s="1" t="s">
        <v>19550</v>
      </c>
      <c r="R1017" s="1" t="s">
        <v>14311</v>
      </c>
      <c r="S1017" s="1" t="s">
        <v>1015</v>
      </c>
      <c r="T1017" s="1"/>
      <c r="U1017" s="1"/>
      <c r="V1017" s="1" t="s">
        <v>14317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15101</v>
      </c>
      <c r="F1018" s="1" t="s">
        <v>16168</v>
      </c>
      <c r="G1018" s="1" t="s">
        <v>17231</v>
      </c>
      <c r="H1018" s="1" t="s">
        <v>18268</v>
      </c>
      <c r="I1018" s="1" t="s">
        <v>10799</v>
      </c>
      <c r="J1018" s="1"/>
      <c r="K1018" s="1" t="s">
        <v>18596</v>
      </c>
      <c r="L1018" s="1" t="s">
        <v>1016</v>
      </c>
      <c r="M1018" s="1" t="s">
        <v>12407</v>
      </c>
      <c r="N1018" s="1" t="s">
        <v>13062</v>
      </c>
      <c r="O1018" s="1" t="s">
        <v>1016</v>
      </c>
      <c r="P1018" s="1" t="s">
        <v>18842</v>
      </c>
      <c r="Q1018" s="1" t="s">
        <v>18842</v>
      </c>
      <c r="R1018" s="1" t="s">
        <v>14311</v>
      </c>
      <c r="S1018" s="1" t="s">
        <v>1016</v>
      </c>
      <c r="T1018" s="1"/>
      <c r="U1018" s="1" t="s">
        <v>20211</v>
      </c>
      <c r="V1018" s="1" t="s">
        <v>14317</v>
      </c>
      <c r="W1018" s="1" t="s">
        <v>1016</v>
      </c>
      <c r="X1018" s="1" t="s">
        <v>20360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6024</v>
      </c>
      <c r="G1019" s="1" t="s">
        <v>7627</v>
      </c>
      <c r="H1019" s="1" t="s">
        <v>9202</v>
      </c>
      <c r="I1019" s="1" t="s">
        <v>10636</v>
      </c>
      <c r="J1019" s="1"/>
      <c r="K1019" s="1" t="s">
        <v>18596</v>
      </c>
      <c r="L1019" s="1" t="s">
        <v>1017</v>
      </c>
      <c r="M1019" s="1" t="s">
        <v>12408</v>
      </c>
      <c r="N1019" s="1" t="s">
        <v>13062</v>
      </c>
      <c r="O1019" s="1" t="s">
        <v>1017</v>
      </c>
      <c r="P1019" s="1" t="s">
        <v>18842</v>
      </c>
      <c r="Q1019" s="1" t="s">
        <v>18842</v>
      </c>
      <c r="R1019" s="1" t="s">
        <v>14311</v>
      </c>
      <c r="S1019" s="1" t="s">
        <v>1017</v>
      </c>
      <c r="T1019" s="1"/>
      <c r="U1019" s="1"/>
      <c r="V1019" s="1" t="s">
        <v>14317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15102</v>
      </c>
      <c r="F1020" s="1" t="s">
        <v>16169</v>
      </c>
      <c r="G1020" s="1" t="s">
        <v>17232</v>
      </c>
      <c r="H1020" s="1" t="s">
        <v>18269</v>
      </c>
      <c r="I1020" s="1" t="s">
        <v>10800</v>
      </c>
      <c r="J1020" s="1"/>
      <c r="K1020" s="1" t="s">
        <v>18596</v>
      </c>
      <c r="L1020" s="1" t="s">
        <v>1018</v>
      </c>
      <c r="M1020" s="1" t="s">
        <v>12409</v>
      </c>
      <c r="N1020" s="1" t="s">
        <v>13062</v>
      </c>
      <c r="O1020" s="1" t="s">
        <v>1018</v>
      </c>
      <c r="P1020" s="1" t="s">
        <v>18842</v>
      </c>
      <c r="Q1020" s="1" t="s">
        <v>18842</v>
      </c>
      <c r="R1020" s="1" t="s">
        <v>14311</v>
      </c>
      <c r="S1020" s="1" t="s">
        <v>1018</v>
      </c>
      <c r="T1020" s="1"/>
      <c r="U1020" s="1"/>
      <c r="V1020" s="1" t="s">
        <v>14317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15103</v>
      </c>
      <c r="F1021" s="1" t="s">
        <v>16170</v>
      </c>
      <c r="G1021" s="1" t="s">
        <v>17233</v>
      </c>
      <c r="H1021" s="1" t="s">
        <v>18270</v>
      </c>
      <c r="I1021" s="1" t="s">
        <v>10801</v>
      </c>
      <c r="J1021" s="1"/>
      <c r="K1021" s="1" t="s">
        <v>18596</v>
      </c>
      <c r="L1021" s="1" t="s">
        <v>1019</v>
      </c>
      <c r="M1021" s="1" t="s">
        <v>12410</v>
      </c>
      <c r="N1021" s="1" t="s">
        <v>13062</v>
      </c>
      <c r="O1021" s="1" t="s">
        <v>1019</v>
      </c>
      <c r="P1021" s="1" t="s">
        <v>18843</v>
      </c>
      <c r="Q1021" s="1" t="s">
        <v>19551</v>
      </c>
      <c r="R1021" s="1" t="s">
        <v>14311</v>
      </c>
      <c r="S1021" s="1" t="s">
        <v>1019</v>
      </c>
      <c r="T1021" s="1" t="s">
        <v>19998</v>
      </c>
      <c r="U1021" s="1"/>
      <c r="V1021" s="1" t="s">
        <v>14317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15104</v>
      </c>
      <c r="F1022" s="1" t="s">
        <v>16171</v>
      </c>
      <c r="G1022" s="1" t="s">
        <v>17234</v>
      </c>
      <c r="H1022" s="1" t="s">
        <v>18271</v>
      </c>
      <c r="I1022" s="1" t="s">
        <v>10802</v>
      </c>
      <c r="J1022" s="1"/>
      <c r="K1022" s="1" t="s">
        <v>18596</v>
      </c>
      <c r="L1022" s="1" t="s">
        <v>1020</v>
      </c>
      <c r="M1022" s="1" t="s">
        <v>12411</v>
      </c>
      <c r="N1022" s="1" t="s">
        <v>13062</v>
      </c>
      <c r="O1022" s="1" t="s">
        <v>1020</v>
      </c>
      <c r="P1022" s="1" t="s">
        <v>18844</v>
      </c>
      <c r="Q1022" s="1" t="s">
        <v>18844</v>
      </c>
      <c r="R1022" s="1" t="s">
        <v>14311</v>
      </c>
      <c r="S1022" s="1" t="s">
        <v>1020</v>
      </c>
      <c r="T1022" s="1"/>
      <c r="U1022" s="1" t="s">
        <v>20212</v>
      </c>
      <c r="V1022" s="1" t="s">
        <v>14317</v>
      </c>
      <c r="W1022" s="1" t="s">
        <v>1020</v>
      </c>
      <c r="X1022" s="1" t="s">
        <v>20361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6028</v>
      </c>
      <c r="G1023" s="1" t="s">
        <v>7631</v>
      </c>
      <c r="H1023" s="1" t="s">
        <v>9206</v>
      </c>
      <c r="I1023" s="1" t="s">
        <v>10803</v>
      </c>
      <c r="J1023" s="1"/>
      <c r="K1023" s="1" t="s">
        <v>18596</v>
      </c>
      <c r="L1023" s="1" t="s">
        <v>1021</v>
      </c>
      <c r="M1023" s="1" t="s">
        <v>12412</v>
      </c>
      <c r="N1023" s="1" t="s">
        <v>13062</v>
      </c>
      <c r="O1023" s="1" t="s">
        <v>1021</v>
      </c>
      <c r="P1023" s="1" t="s">
        <v>18844</v>
      </c>
      <c r="Q1023" s="1" t="s">
        <v>18844</v>
      </c>
      <c r="R1023" s="1" t="s">
        <v>14311</v>
      </c>
      <c r="S1023" s="1" t="s">
        <v>1021</v>
      </c>
      <c r="T1023" s="1"/>
      <c r="U1023" s="1"/>
      <c r="V1023" s="1" t="s">
        <v>14317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15105</v>
      </c>
      <c r="F1024" s="1" t="s">
        <v>16172</v>
      </c>
      <c r="G1024" s="1" t="s">
        <v>17235</v>
      </c>
      <c r="H1024" s="1" t="s">
        <v>18272</v>
      </c>
      <c r="I1024" s="1" t="s">
        <v>10804</v>
      </c>
      <c r="J1024" s="1"/>
      <c r="K1024" s="1" t="s">
        <v>18596</v>
      </c>
      <c r="L1024" s="1" t="s">
        <v>1022</v>
      </c>
      <c r="M1024" s="1" t="s">
        <v>12413</v>
      </c>
      <c r="N1024" s="1" t="s">
        <v>13062</v>
      </c>
      <c r="O1024" s="1" t="s">
        <v>1022</v>
      </c>
      <c r="P1024" s="1" t="s">
        <v>18844</v>
      </c>
      <c r="Q1024" s="1" t="s">
        <v>18844</v>
      </c>
      <c r="R1024" s="1" t="s">
        <v>14311</v>
      </c>
      <c r="S1024" s="1" t="s">
        <v>1022</v>
      </c>
      <c r="T1024" s="1"/>
      <c r="U1024" s="1"/>
      <c r="V1024" s="1" t="s">
        <v>14317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15106</v>
      </c>
      <c r="F1025" s="1" t="s">
        <v>16173</v>
      </c>
      <c r="G1025" s="1" t="s">
        <v>17236</v>
      </c>
      <c r="H1025" s="1" t="s">
        <v>18273</v>
      </c>
      <c r="I1025" s="1" t="s">
        <v>10805</v>
      </c>
      <c r="J1025" s="1"/>
      <c r="K1025" s="1" t="s">
        <v>18596</v>
      </c>
      <c r="L1025" s="1" t="s">
        <v>1023</v>
      </c>
      <c r="M1025" s="1" t="s">
        <v>12414</v>
      </c>
      <c r="N1025" s="1" t="s">
        <v>13062</v>
      </c>
      <c r="O1025" s="1" t="s">
        <v>1023</v>
      </c>
      <c r="P1025" s="1" t="s">
        <v>18844</v>
      </c>
      <c r="Q1025" s="1" t="s">
        <v>18844</v>
      </c>
      <c r="R1025" s="1" t="s">
        <v>14311</v>
      </c>
      <c r="S1025" s="1" t="s">
        <v>1023</v>
      </c>
      <c r="T1025" s="1"/>
      <c r="U1025" s="1"/>
      <c r="V1025" s="1" t="s">
        <v>14317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15107</v>
      </c>
      <c r="F1026" s="1" t="s">
        <v>16174</v>
      </c>
      <c r="G1026" s="1" t="s">
        <v>17237</v>
      </c>
      <c r="H1026" s="1" t="s">
        <v>18274</v>
      </c>
      <c r="I1026" s="1" t="s">
        <v>10806</v>
      </c>
      <c r="J1026" s="1"/>
      <c r="K1026" s="1" t="s">
        <v>18596</v>
      </c>
      <c r="L1026" s="1" t="s">
        <v>1024</v>
      </c>
      <c r="M1026" s="1" t="s">
        <v>12415</v>
      </c>
      <c r="N1026" s="1" t="s">
        <v>13062</v>
      </c>
      <c r="O1026" s="1" t="s">
        <v>1024</v>
      </c>
      <c r="P1026" s="1" t="s">
        <v>18845</v>
      </c>
      <c r="Q1026" s="1" t="s">
        <v>19552</v>
      </c>
      <c r="R1026" s="1" t="s">
        <v>14311</v>
      </c>
      <c r="S1026" s="1" t="s">
        <v>1024</v>
      </c>
      <c r="T1026" s="1" t="s">
        <v>19999</v>
      </c>
      <c r="U1026" s="1"/>
      <c r="V1026" s="1" t="s">
        <v>14317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15108</v>
      </c>
      <c r="F1027" s="1" t="s">
        <v>16175</v>
      </c>
      <c r="G1027" s="1" t="s">
        <v>17238</v>
      </c>
      <c r="H1027" s="1" t="s">
        <v>18275</v>
      </c>
      <c r="I1027" s="1" t="s">
        <v>10807</v>
      </c>
      <c r="J1027" s="1"/>
      <c r="K1027" s="1" t="s">
        <v>18596</v>
      </c>
      <c r="L1027" s="1" t="s">
        <v>1025</v>
      </c>
      <c r="M1027" s="1" t="s">
        <v>12416</v>
      </c>
      <c r="N1027" s="1" t="s">
        <v>13062</v>
      </c>
      <c r="O1027" s="1" t="s">
        <v>1025</v>
      </c>
      <c r="P1027" s="1" t="s">
        <v>18846</v>
      </c>
      <c r="Q1027" s="1" t="s">
        <v>18846</v>
      </c>
      <c r="R1027" s="1" t="s">
        <v>14311</v>
      </c>
      <c r="S1027" s="1" t="s">
        <v>1025</v>
      </c>
      <c r="T1027" s="1"/>
      <c r="U1027" s="1" t="s">
        <v>20213</v>
      </c>
      <c r="V1027" s="1" t="s">
        <v>14317</v>
      </c>
      <c r="W1027" s="1" t="s">
        <v>1025</v>
      </c>
      <c r="X1027" s="1"/>
      <c r="Y1027" t="s">
        <v>20472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15109</v>
      </c>
      <c r="F1028" s="1" t="s">
        <v>16176</v>
      </c>
      <c r="G1028" s="1" t="s">
        <v>17239</v>
      </c>
      <c r="H1028" s="1" t="s">
        <v>18276</v>
      </c>
      <c r="I1028" s="1" t="s">
        <v>10808</v>
      </c>
      <c r="J1028" s="1"/>
      <c r="K1028" s="1" t="s">
        <v>18596</v>
      </c>
      <c r="L1028" s="1" t="s">
        <v>1026</v>
      </c>
      <c r="M1028" s="1" t="s">
        <v>12417</v>
      </c>
      <c r="N1028" s="1" t="s">
        <v>13062</v>
      </c>
      <c r="O1028" s="1" t="s">
        <v>1026</v>
      </c>
      <c r="P1028" s="1" t="s">
        <v>18846</v>
      </c>
      <c r="Q1028" s="1" t="s">
        <v>18846</v>
      </c>
      <c r="R1028" s="1" t="s">
        <v>14311</v>
      </c>
      <c r="S1028" s="1" t="s">
        <v>1026</v>
      </c>
      <c r="T1028" s="1"/>
      <c r="U1028" s="1"/>
      <c r="V1028" s="1" t="s">
        <v>14317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15110</v>
      </c>
      <c r="F1029" s="1" t="s">
        <v>16177</v>
      </c>
      <c r="G1029" s="1" t="s">
        <v>17240</v>
      </c>
      <c r="H1029" s="1" t="s">
        <v>18277</v>
      </c>
      <c r="I1029" s="1" t="s">
        <v>10809</v>
      </c>
      <c r="J1029" s="1"/>
      <c r="K1029" s="1" t="s">
        <v>18596</v>
      </c>
      <c r="L1029" s="1" t="s">
        <v>1027</v>
      </c>
      <c r="M1029" s="1" t="s">
        <v>12418</v>
      </c>
      <c r="N1029" s="1" t="s">
        <v>13062</v>
      </c>
      <c r="O1029" s="1" t="s">
        <v>1027</v>
      </c>
      <c r="P1029" s="1" t="s">
        <v>18847</v>
      </c>
      <c r="Q1029" s="1" t="s">
        <v>19553</v>
      </c>
      <c r="R1029" s="1" t="s">
        <v>14311</v>
      </c>
      <c r="S1029" s="1" t="s">
        <v>1027</v>
      </c>
      <c r="T1029" s="1" t="s">
        <v>20000</v>
      </c>
      <c r="U1029" s="1"/>
      <c r="V1029" s="1" t="s">
        <v>14317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15111</v>
      </c>
      <c r="F1030" s="1" t="s">
        <v>16178</v>
      </c>
      <c r="G1030" s="1" t="s">
        <v>17241</v>
      </c>
      <c r="H1030" s="1" t="s">
        <v>18278</v>
      </c>
      <c r="I1030" s="1" t="s">
        <v>10810</v>
      </c>
      <c r="J1030" s="1"/>
      <c r="K1030" s="1" t="s">
        <v>18596</v>
      </c>
      <c r="L1030" s="1" t="s">
        <v>1028</v>
      </c>
      <c r="M1030" s="1" t="s">
        <v>12419</v>
      </c>
      <c r="N1030" s="1" t="s">
        <v>13062</v>
      </c>
      <c r="O1030" s="1" t="s">
        <v>1028</v>
      </c>
      <c r="P1030" s="1" t="s">
        <v>18847</v>
      </c>
      <c r="Q1030" s="1" t="s">
        <v>19554</v>
      </c>
      <c r="R1030" s="1" t="s">
        <v>14311</v>
      </c>
      <c r="S1030" s="1" t="s">
        <v>1028</v>
      </c>
      <c r="T1030" s="1"/>
      <c r="U1030" s="1"/>
      <c r="V1030" s="1" t="s">
        <v>14317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6036</v>
      </c>
      <c r="G1031" s="1" t="s">
        <v>7639</v>
      </c>
      <c r="H1031" s="1" t="s">
        <v>6036</v>
      </c>
      <c r="I1031" s="1" t="s">
        <v>10811</v>
      </c>
      <c r="J1031" s="1"/>
      <c r="K1031" s="1" t="s">
        <v>18596</v>
      </c>
      <c r="L1031" s="1" t="s">
        <v>1029</v>
      </c>
      <c r="M1031" s="1" t="s">
        <v>12420</v>
      </c>
      <c r="N1031" s="1" t="s">
        <v>13062</v>
      </c>
      <c r="O1031" s="1" t="s">
        <v>1029</v>
      </c>
      <c r="P1031" s="1" t="s">
        <v>18847</v>
      </c>
      <c r="Q1031" s="1" t="s">
        <v>19555</v>
      </c>
      <c r="R1031" s="1" t="s">
        <v>14311</v>
      </c>
      <c r="S1031" s="1" t="s">
        <v>1029</v>
      </c>
      <c r="T1031" s="1"/>
      <c r="U1031" s="1"/>
      <c r="V1031" s="1" t="s">
        <v>14317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15112</v>
      </c>
      <c r="F1032" s="1" t="s">
        <v>16179</v>
      </c>
      <c r="G1032" s="1" t="s">
        <v>17242</v>
      </c>
      <c r="H1032" s="1" t="s">
        <v>18279</v>
      </c>
      <c r="I1032" s="1" t="s">
        <v>10812</v>
      </c>
      <c r="J1032" s="1"/>
      <c r="K1032" s="1" t="s">
        <v>18596</v>
      </c>
      <c r="L1032" s="1" t="s">
        <v>1030</v>
      </c>
      <c r="M1032" s="1" t="s">
        <v>12421</v>
      </c>
      <c r="N1032" s="1" t="s">
        <v>13062</v>
      </c>
      <c r="O1032" s="1" t="s">
        <v>1030</v>
      </c>
      <c r="P1032" s="1" t="s">
        <v>18847</v>
      </c>
      <c r="Q1032" s="1" t="s">
        <v>19556</v>
      </c>
      <c r="R1032" s="1" t="s">
        <v>14311</v>
      </c>
      <c r="S1032" s="1" t="s">
        <v>1030</v>
      </c>
      <c r="T1032" s="1"/>
      <c r="U1032" s="1"/>
      <c r="V1032" s="1" t="s">
        <v>14317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15113</v>
      </c>
      <c r="F1033" s="1" t="s">
        <v>16180</v>
      </c>
      <c r="G1033" s="1" t="s">
        <v>17243</v>
      </c>
      <c r="H1033" s="1" t="s">
        <v>18280</v>
      </c>
      <c r="I1033" s="1" t="s">
        <v>10813</v>
      </c>
      <c r="J1033" s="1"/>
      <c r="K1033" s="1" t="s">
        <v>18596</v>
      </c>
      <c r="L1033" s="1" t="s">
        <v>1031</v>
      </c>
      <c r="M1033" s="1" t="s">
        <v>12422</v>
      </c>
      <c r="N1033" s="1" t="s">
        <v>13062</v>
      </c>
      <c r="O1033" s="1" t="s">
        <v>1031</v>
      </c>
      <c r="P1033" s="1" t="s">
        <v>18847</v>
      </c>
      <c r="Q1033" s="1" t="s">
        <v>19557</v>
      </c>
      <c r="R1033" s="1" t="s">
        <v>14311</v>
      </c>
      <c r="S1033" s="1" t="s">
        <v>1031</v>
      </c>
      <c r="T1033" s="1"/>
      <c r="U1033" s="1"/>
      <c r="V1033" s="1" t="s">
        <v>14317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15114</v>
      </c>
      <c r="F1034" s="1" t="s">
        <v>16181</v>
      </c>
      <c r="G1034" s="1" t="s">
        <v>17244</v>
      </c>
      <c r="H1034" s="1" t="s">
        <v>18281</v>
      </c>
      <c r="I1034" s="1" t="s">
        <v>10814</v>
      </c>
      <c r="J1034" s="1"/>
      <c r="K1034" s="1" t="s">
        <v>18596</v>
      </c>
      <c r="L1034" s="1" t="s">
        <v>1032</v>
      </c>
      <c r="M1034" s="1" t="s">
        <v>12423</v>
      </c>
      <c r="N1034" s="1" t="s">
        <v>13062</v>
      </c>
      <c r="O1034" s="1" t="s">
        <v>1032</v>
      </c>
      <c r="P1034" s="1" t="s">
        <v>18848</v>
      </c>
      <c r="Q1034" s="1" t="s">
        <v>18848</v>
      </c>
      <c r="R1034" s="1" t="s">
        <v>14311</v>
      </c>
      <c r="S1034" s="1" t="s">
        <v>1032</v>
      </c>
      <c r="T1034" s="1"/>
      <c r="U1034" s="1" t="s">
        <v>20214</v>
      </c>
      <c r="V1034" s="1" t="s">
        <v>14317</v>
      </c>
      <c r="W1034" s="1" t="s">
        <v>1032</v>
      </c>
      <c r="X1034" s="1"/>
      <c r="Y1034" t="s">
        <v>20473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6040</v>
      </c>
      <c r="G1035" s="1" t="s">
        <v>4420</v>
      </c>
      <c r="H1035" s="1" t="s">
        <v>9217</v>
      </c>
      <c r="I1035" s="1" t="s">
        <v>10815</v>
      </c>
      <c r="J1035" s="1"/>
      <c r="K1035" s="1" t="s">
        <v>18596</v>
      </c>
      <c r="L1035" s="1" t="s">
        <v>1033</v>
      </c>
      <c r="M1035" s="1" t="s">
        <v>12424</v>
      </c>
      <c r="N1035" s="1" t="s">
        <v>13062</v>
      </c>
      <c r="O1035" s="1" t="s">
        <v>1033</v>
      </c>
      <c r="P1035" s="1" t="s">
        <v>18848</v>
      </c>
      <c r="Q1035" s="1" t="s">
        <v>18848</v>
      </c>
      <c r="R1035" s="1" t="s">
        <v>14311</v>
      </c>
      <c r="S1035" s="1" t="s">
        <v>1033</v>
      </c>
      <c r="T1035" s="1"/>
      <c r="U1035" s="1"/>
      <c r="V1035" s="1" t="s">
        <v>14317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15115</v>
      </c>
      <c r="F1036" s="1" t="s">
        <v>16182</v>
      </c>
      <c r="G1036" s="1" t="s">
        <v>17245</v>
      </c>
      <c r="H1036" s="1" t="s">
        <v>18282</v>
      </c>
      <c r="I1036" s="1" t="s">
        <v>10816</v>
      </c>
      <c r="J1036" s="1"/>
      <c r="K1036" s="1" t="s">
        <v>18596</v>
      </c>
      <c r="L1036" s="1" t="s">
        <v>1034</v>
      </c>
      <c r="M1036" s="1" t="s">
        <v>12425</v>
      </c>
      <c r="N1036" s="1" t="s">
        <v>13062</v>
      </c>
      <c r="O1036" s="1" t="s">
        <v>1034</v>
      </c>
      <c r="P1036" s="1" t="s">
        <v>18848</v>
      </c>
      <c r="Q1036" s="1" t="s">
        <v>18848</v>
      </c>
      <c r="R1036" s="1" t="s">
        <v>14311</v>
      </c>
      <c r="S1036" s="1" t="s">
        <v>1034</v>
      </c>
      <c r="T1036" s="1"/>
      <c r="U1036" s="1"/>
      <c r="V1036" s="1" t="s">
        <v>14317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15116</v>
      </c>
      <c r="F1037" s="1" t="s">
        <v>16183</v>
      </c>
      <c r="G1037" s="1" t="s">
        <v>17246</v>
      </c>
      <c r="H1037" s="1" t="s">
        <v>18283</v>
      </c>
      <c r="I1037" s="1" t="s">
        <v>10817</v>
      </c>
      <c r="J1037" s="1"/>
      <c r="K1037" s="1" t="s">
        <v>18596</v>
      </c>
      <c r="L1037" s="1" t="s">
        <v>1035</v>
      </c>
      <c r="M1037" s="1" t="s">
        <v>12426</v>
      </c>
      <c r="N1037" s="1" t="s">
        <v>13062</v>
      </c>
      <c r="O1037" s="1" t="s">
        <v>1035</v>
      </c>
      <c r="P1037" s="1" t="s">
        <v>18849</v>
      </c>
      <c r="Q1037" s="1" t="s">
        <v>19558</v>
      </c>
      <c r="R1037" s="1" t="s">
        <v>14311</v>
      </c>
      <c r="S1037" s="1" t="s">
        <v>1035</v>
      </c>
      <c r="T1037" s="1" t="s">
        <v>20001</v>
      </c>
      <c r="U1037" s="1"/>
      <c r="V1037" s="1" t="s">
        <v>14317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6043</v>
      </c>
      <c r="G1038" s="1" t="s">
        <v>7645</v>
      </c>
      <c r="H1038" s="1" t="s">
        <v>9220</v>
      </c>
      <c r="I1038" s="1" t="s">
        <v>10818</v>
      </c>
      <c r="J1038" s="1"/>
      <c r="K1038" s="1" t="s">
        <v>18596</v>
      </c>
      <c r="L1038" s="1" t="s">
        <v>1036</v>
      </c>
      <c r="M1038" s="1" t="s">
        <v>12427</v>
      </c>
      <c r="N1038" s="1" t="s">
        <v>13062</v>
      </c>
      <c r="O1038" s="1" t="s">
        <v>1036</v>
      </c>
      <c r="P1038" s="1" t="s">
        <v>18849</v>
      </c>
      <c r="Q1038" s="1" t="s">
        <v>19559</v>
      </c>
      <c r="R1038" s="1" t="s">
        <v>14311</v>
      </c>
      <c r="S1038" s="1" t="s">
        <v>1036</v>
      </c>
      <c r="T1038" s="1"/>
      <c r="U1038" s="1"/>
      <c r="V1038" s="1" t="s">
        <v>14317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6044</v>
      </c>
      <c r="G1039" s="1" t="s">
        <v>7646</v>
      </c>
      <c r="H1039" s="1" t="s">
        <v>9221</v>
      </c>
      <c r="I1039" s="1" t="s">
        <v>10819</v>
      </c>
      <c r="J1039" s="1"/>
      <c r="K1039" s="1" t="s">
        <v>18596</v>
      </c>
      <c r="L1039" s="1" t="s">
        <v>1037</v>
      </c>
      <c r="M1039" s="1" t="s">
        <v>12428</v>
      </c>
      <c r="N1039" s="1" t="s">
        <v>13062</v>
      </c>
      <c r="O1039" s="1" t="s">
        <v>1037</v>
      </c>
      <c r="P1039" s="1" t="s">
        <v>18850</v>
      </c>
      <c r="Q1039" s="1" t="s">
        <v>18850</v>
      </c>
      <c r="R1039" s="1" t="s">
        <v>14311</v>
      </c>
      <c r="S1039" s="1" t="s">
        <v>1037</v>
      </c>
      <c r="T1039" s="1"/>
      <c r="U1039" s="1" t="s">
        <v>20215</v>
      </c>
      <c r="V1039" s="1" t="s">
        <v>14317</v>
      </c>
      <c r="W1039" s="1" t="s">
        <v>1037</v>
      </c>
      <c r="X1039" s="1" t="s">
        <v>20362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15117</v>
      </c>
      <c r="F1040" s="1" t="s">
        <v>16184</v>
      </c>
      <c r="G1040" s="1" t="s">
        <v>17247</v>
      </c>
      <c r="H1040" s="1" t="s">
        <v>18284</v>
      </c>
      <c r="I1040" s="1" t="s">
        <v>10820</v>
      </c>
      <c r="J1040" s="1"/>
      <c r="K1040" s="1" t="s">
        <v>18596</v>
      </c>
      <c r="L1040" s="1" t="s">
        <v>1038</v>
      </c>
      <c r="M1040" s="1" t="s">
        <v>12429</v>
      </c>
      <c r="N1040" s="1" t="s">
        <v>13062</v>
      </c>
      <c r="O1040" s="1" t="s">
        <v>1038</v>
      </c>
      <c r="P1040" s="1" t="s">
        <v>18850</v>
      </c>
      <c r="Q1040" s="1" t="s">
        <v>18850</v>
      </c>
      <c r="R1040" s="1" t="s">
        <v>14311</v>
      </c>
      <c r="S1040" s="1" t="s">
        <v>1038</v>
      </c>
      <c r="T1040" s="1"/>
      <c r="U1040" s="1"/>
      <c r="V1040" s="1" t="s">
        <v>14317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15118</v>
      </c>
      <c r="F1041" s="1" t="s">
        <v>15118</v>
      </c>
      <c r="G1041" s="1" t="s">
        <v>17248</v>
      </c>
      <c r="H1041" s="1" t="s">
        <v>18285</v>
      </c>
      <c r="I1041" s="1" t="s">
        <v>10821</v>
      </c>
      <c r="J1041" s="1"/>
      <c r="K1041" s="1" t="s">
        <v>18596</v>
      </c>
      <c r="L1041" s="1" t="s">
        <v>1039</v>
      </c>
      <c r="M1041" s="1" t="s">
        <v>12430</v>
      </c>
      <c r="N1041" s="1" t="s">
        <v>13062</v>
      </c>
      <c r="O1041" s="1" t="s">
        <v>1039</v>
      </c>
      <c r="P1041" s="1" t="s">
        <v>18850</v>
      </c>
      <c r="Q1041" s="1" t="s">
        <v>18850</v>
      </c>
      <c r="R1041" s="1" t="s">
        <v>14311</v>
      </c>
      <c r="S1041" s="1" t="s">
        <v>1039</v>
      </c>
      <c r="T1041" s="1"/>
      <c r="U1041" s="1"/>
      <c r="V1041" s="1" t="s">
        <v>14317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15119</v>
      </c>
      <c r="F1042" s="1" t="s">
        <v>16185</v>
      </c>
      <c r="G1042" s="1" t="s">
        <v>17249</v>
      </c>
      <c r="H1042" s="1" t="s">
        <v>18286</v>
      </c>
      <c r="I1042" s="1" t="s">
        <v>10822</v>
      </c>
      <c r="J1042" s="1"/>
      <c r="K1042" s="1" t="s">
        <v>18596</v>
      </c>
      <c r="L1042" s="1" t="s">
        <v>1040</v>
      </c>
      <c r="M1042" s="1" t="s">
        <v>12431</v>
      </c>
      <c r="N1042" s="1" t="s">
        <v>13062</v>
      </c>
      <c r="O1042" s="1" t="s">
        <v>1040</v>
      </c>
      <c r="P1042" s="1" t="s">
        <v>18850</v>
      </c>
      <c r="Q1042" s="1" t="s">
        <v>18850</v>
      </c>
      <c r="R1042" s="1" t="s">
        <v>14311</v>
      </c>
      <c r="S1042" s="1" t="s">
        <v>1040</v>
      </c>
      <c r="T1042" s="1"/>
      <c r="U1042" s="1"/>
      <c r="V1042" s="1" t="s">
        <v>14317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6047</v>
      </c>
      <c r="G1043" s="1" t="s">
        <v>7650</v>
      </c>
      <c r="H1043" s="1" t="s">
        <v>9225</v>
      </c>
      <c r="I1043" s="1" t="s">
        <v>10823</v>
      </c>
      <c r="J1043" s="1"/>
      <c r="K1043" s="1" t="s">
        <v>18596</v>
      </c>
      <c r="L1043" s="1" t="s">
        <v>1041</v>
      </c>
      <c r="M1043" s="1" t="s">
        <v>12432</v>
      </c>
      <c r="N1043" s="1" t="s">
        <v>13062</v>
      </c>
      <c r="O1043" s="1" t="s">
        <v>1041</v>
      </c>
      <c r="P1043" s="1" t="s">
        <v>18851</v>
      </c>
      <c r="Q1043" s="1" t="s">
        <v>19560</v>
      </c>
      <c r="R1043" s="1" t="s">
        <v>14311</v>
      </c>
      <c r="S1043" s="1" t="s">
        <v>1041</v>
      </c>
      <c r="T1043" s="1" t="s">
        <v>20002</v>
      </c>
      <c r="U1043" s="1"/>
      <c r="V1043" s="1" t="s">
        <v>14317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15120</v>
      </c>
      <c r="F1044" s="1" t="s">
        <v>16186</v>
      </c>
      <c r="G1044" s="1" t="s">
        <v>17250</v>
      </c>
      <c r="H1044" s="1" t="s">
        <v>18287</v>
      </c>
      <c r="I1044" s="1" t="s">
        <v>10824</v>
      </c>
      <c r="J1044" s="1"/>
      <c r="K1044" s="1" t="s">
        <v>18596</v>
      </c>
      <c r="L1044" s="1" t="s">
        <v>1042</v>
      </c>
      <c r="M1044" s="1" t="s">
        <v>12433</v>
      </c>
      <c r="N1044" s="1" t="s">
        <v>13062</v>
      </c>
      <c r="O1044" s="1" t="s">
        <v>1042</v>
      </c>
      <c r="P1044" s="1" t="s">
        <v>18851</v>
      </c>
      <c r="Q1044" s="1" t="s">
        <v>19561</v>
      </c>
      <c r="R1044" s="1" t="s">
        <v>14311</v>
      </c>
      <c r="S1044" s="1" t="s">
        <v>1042</v>
      </c>
      <c r="T1044" s="1"/>
      <c r="U1044" s="1"/>
      <c r="V1044" s="1" t="s">
        <v>14317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15121</v>
      </c>
      <c r="F1045" s="1" t="s">
        <v>16187</v>
      </c>
      <c r="G1045" s="1" t="s">
        <v>17251</v>
      </c>
      <c r="H1045" s="1" t="s">
        <v>18288</v>
      </c>
      <c r="I1045" s="1" t="s">
        <v>10825</v>
      </c>
      <c r="J1045" s="1"/>
      <c r="K1045" s="1" t="s">
        <v>18596</v>
      </c>
      <c r="L1045" s="1" t="s">
        <v>1043</v>
      </c>
      <c r="M1045" s="1" t="s">
        <v>12434</v>
      </c>
      <c r="N1045" s="1" t="s">
        <v>13062</v>
      </c>
      <c r="O1045" s="1" t="s">
        <v>1043</v>
      </c>
      <c r="P1045" s="1" t="s">
        <v>18851</v>
      </c>
      <c r="Q1045" s="1" t="s">
        <v>19562</v>
      </c>
      <c r="R1045" s="1" t="s">
        <v>14311</v>
      </c>
      <c r="S1045" s="1" t="s">
        <v>1043</v>
      </c>
      <c r="T1045" s="1"/>
      <c r="U1045" s="1"/>
      <c r="V1045" s="1" t="s">
        <v>14317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6050</v>
      </c>
      <c r="G1046" s="1" t="s">
        <v>7653</v>
      </c>
      <c r="H1046" s="1" t="s">
        <v>9228</v>
      </c>
      <c r="I1046" s="1" t="s">
        <v>10826</v>
      </c>
      <c r="J1046" s="1"/>
      <c r="K1046" s="1" t="s">
        <v>18596</v>
      </c>
      <c r="L1046" s="1" t="s">
        <v>1044</v>
      </c>
      <c r="M1046" s="1" t="s">
        <v>12435</v>
      </c>
      <c r="N1046" s="1" t="s">
        <v>13062</v>
      </c>
      <c r="O1046" s="1" t="s">
        <v>1044</v>
      </c>
      <c r="P1046" s="1" t="s">
        <v>18851</v>
      </c>
      <c r="Q1046" s="1" t="s">
        <v>19563</v>
      </c>
      <c r="R1046" s="1" t="s">
        <v>14311</v>
      </c>
      <c r="S1046" s="1" t="s">
        <v>1044</v>
      </c>
      <c r="T1046" s="1"/>
      <c r="U1046" s="1"/>
      <c r="V1046" s="1" t="s">
        <v>14317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15122</v>
      </c>
      <c r="F1047" s="1" t="s">
        <v>16188</v>
      </c>
      <c r="G1047" s="1" t="s">
        <v>17252</v>
      </c>
      <c r="H1047" s="1" t="s">
        <v>18289</v>
      </c>
      <c r="I1047" s="1" t="s">
        <v>10827</v>
      </c>
      <c r="J1047" s="1"/>
      <c r="K1047" s="1" t="s">
        <v>18596</v>
      </c>
      <c r="L1047" s="1" t="s">
        <v>1045</v>
      </c>
      <c r="M1047" s="1" t="s">
        <v>12436</v>
      </c>
      <c r="N1047" s="1" t="s">
        <v>13062</v>
      </c>
      <c r="O1047" s="1" t="s">
        <v>1045</v>
      </c>
      <c r="P1047" s="1" t="s">
        <v>18852</v>
      </c>
      <c r="Q1047" s="1" t="s">
        <v>18852</v>
      </c>
      <c r="R1047" s="1" t="s">
        <v>14311</v>
      </c>
      <c r="S1047" s="1" t="s">
        <v>1045</v>
      </c>
      <c r="T1047" s="1"/>
      <c r="U1047" s="1" t="s">
        <v>20216</v>
      </c>
      <c r="V1047" s="1" t="s">
        <v>14317</v>
      </c>
      <c r="W1047" s="1" t="s">
        <v>1045</v>
      </c>
      <c r="X1047" s="1" t="s">
        <v>20363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15123</v>
      </c>
      <c r="F1048" s="1" t="s">
        <v>16189</v>
      </c>
      <c r="G1048" s="1" t="s">
        <v>17253</v>
      </c>
      <c r="H1048" s="1" t="s">
        <v>18290</v>
      </c>
      <c r="I1048" s="1" t="s">
        <v>10828</v>
      </c>
      <c r="J1048" s="1"/>
      <c r="K1048" s="1" t="s">
        <v>18596</v>
      </c>
      <c r="L1048" s="1" t="s">
        <v>1046</v>
      </c>
      <c r="M1048" s="1" t="s">
        <v>12437</v>
      </c>
      <c r="N1048" s="1" t="s">
        <v>13062</v>
      </c>
      <c r="O1048" s="1" t="s">
        <v>1046</v>
      </c>
      <c r="P1048" s="1" t="s">
        <v>18852</v>
      </c>
      <c r="Q1048" s="1" t="s">
        <v>18852</v>
      </c>
      <c r="R1048" s="1" t="s">
        <v>14311</v>
      </c>
      <c r="S1048" s="1" t="s">
        <v>1046</v>
      </c>
      <c r="T1048" s="1"/>
      <c r="U1048" s="1"/>
      <c r="V1048" s="1" t="s">
        <v>14317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6053</v>
      </c>
      <c r="G1049" s="1" t="s">
        <v>7656</v>
      </c>
      <c r="H1049" s="1" t="s">
        <v>9231</v>
      </c>
      <c r="I1049" s="1" t="s">
        <v>10829</v>
      </c>
      <c r="J1049" s="1"/>
      <c r="K1049" s="1" t="s">
        <v>18596</v>
      </c>
      <c r="L1049" s="1" t="s">
        <v>1047</v>
      </c>
      <c r="M1049" s="1" t="s">
        <v>12438</v>
      </c>
      <c r="N1049" s="1" t="s">
        <v>13062</v>
      </c>
      <c r="O1049" s="1" t="s">
        <v>1047</v>
      </c>
      <c r="P1049" s="1" t="s">
        <v>18853</v>
      </c>
      <c r="Q1049" s="1" t="s">
        <v>19564</v>
      </c>
      <c r="R1049" s="1" t="s">
        <v>14311</v>
      </c>
      <c r="S1049" s="1" t="s">
        <v>1047</v>
      </c>
      <c r="T1049" s="1" t="s">
        <v>20003</v>
      </c>
      <c r="U1049" s="1"/>
      <c r="V1049" s="1" t="s">
        <v>14317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15124</v>
      </c>
      <c r="F1050" s="1" t="s">
        <v>16190</v>
      </c>
      <c r="G1050" s="1" t="s">
        <v>17254</v>
      </c>
      <c r="H1050" s="1" t="s">
        <v>18291</v>
      </c>
      <c r="I1050" s="1" t="s">
        <v>10830</v>
      </c>
      <c r="J1050" s="1"/>
      <c r="K1050" s="1" t="s">
        <v>18596</v>
      </c>
      <c r="L1050" s="1" t="s">
        <v>1048</v>
      </c>
      <c r="M1050" s="1" t="s">
        <v>12439</v>
      </c>
      <c r="N1050" s="1" t="s">
        <v>13062</v>
      </c>
      <c r="O1050" s="1" t="s">
        <v>1048</v>
      </c>
      <c r="P1050" s="1" t="s">
        <v>18853</v>
      </c>
      <c r="Q1050" s="1" t="s">
        <v>19565</v>
      </c>
      <c r="R1050" s="1" t="s">
        <v>14311</v>
      </c>
      <c r="S1050" s="1" t="s">
        <v>1048</v>
      </c>
      <c r="T1050" s="1"/>
      <c r="U1050" s="1"/>
      <c r="V1050" s="1" t="s">
        <v>14317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15125</v>
      </c>
      <c r="F1051" s="1" t="s">
        <v>16191</v>
      </c>
      <c r="G1051" s="1" t="s">
        <v>17255</v>
      </c>
      <c r="H1051" s="1" t="s">
        <v>18290</v>
      </c>
      <c r="I1051" s="1" t="s">
        <v>10831</v>
      </c>
      <c r="J1051" s="1"/>
      <c r="K1051" s="1" t="s">
        <v>18596</v>
      </c>
      <c r="L1051" s="1" t="s">
        <v>1049</v>
      </c>
      <c r="M1051" s="1" t="s">
        <v>12440</v>
      </c>
      <c r="N1051" s="1" t="s">
        <v>13062</v>
      </c>
      <c r="O1051" s="1" t="s">
        <v>1049</v>
      </c>
      <c r="P1051" s="1" t="s">
        <v>18854</v>
      </c>
      <c r="Q1051" s="1" t="s">
        <v>18854</v>
      </c>
      <c r="R1051" s="1" t="s">
        <v>14311</v>
      </c>
      <c r="S1051" s="1" t="s">
        <v>1049</v>
      </c>
      <c r="T1051" s="1"/>
      <c r="U1051" s="1" t="s">
        <v>20217</v>
      </c>
      <c r="V1051" s="1" t="s">
        <v>14317</v>
      </c>
      <c r="W1051" s="1" t="s">
        <v>1049</v>
      </c>
      <c r="X1051" s="1" t="s">
        <v>20364</v>
      </c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15126</v>
      </c>
      <c r="F1052" s="1" t="s">
        <v>16192</v>
      </c>
      <c r="G1052" s="1" t="s">
        <v>17256</v>
      </c>
      <c r="H1052" s="1" t="s">
        <v>18292</v>
      </c>
      <c r="I1052" s="1" t="s">
        <v>10832</v>
      </c>
      <c r="J1052" s="1"/>
      <c r="K1052" s="1" t="s">
        <v>18596</v>
      </c>
      <c r="L1052" s="1" t="s">
        <v>1050</v>
      </c>
      <c r="M1052" s="1" t="s">
        <v>12441</v>
      </c>
      <c r="N1052" s="1" t="s">
        <v>13062</v>
      </c>
      <c r="O1052" s="1" t="s">
        <v>1050</v>
      </c>
      <c r="P1052" s="1" t="s">
        <v>18854</v>
      </c>
      <c r="Q1052" s="1" t="s">
        <v>18854</v>
      </c>
      <c r="R1052" s="1" t="s">
        <v>14311</v>
      </c>
      <c r="S1052" s="1" t="s">
        <v>1050</v>
      </c>
      <c r="T1052" s="1"/>
      <c r="U1052" s="1"/>
      <c r="V1052" s="1" t="s">
        <v>14317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15127</v>
      </c>
      <c r="F1053" s="1" t="s">
        <v>16193</v>
      </c>
      <c r="G1053" s="1" t="s">
        <v>17257</v>
      </c>
      <c r="H1053" s="1" t="s">
        <v>18293</v>
      </c>
      <c r="I1053" s="1" t="s">
        <v>10833</v>
      </c>
      <c r="J1053" s="1"/>
      <c r="K1053" s="1" t="s">
        <v>18596</v>
      </c>
      <c r="L1053" s="1" t="s">
        <v>1051</v>
      </c>
      <c r="M1053" s="1" t="s">
        <v>12442</v>
      </c>
      <c r="N1053" s="1" t="s">
        <v>13062</v>
      </c>
      <c r="O1053" s="1" t="s">
        <v>1051</v>
      </c>
      <c r="P1053" s="1" t="s">
        <v>18854</v>
      </c>
      <c r="Q1053" s="1" t="s">
        <v>18854</v>
      </c>
      <c r="R1053" s="1" t="s">
        <v>14311</v>
      </c>
      <c r="S1053" s="1" t="s">
        <v>1051</v>
      </c>
      <c r="T1053" s="1"/>
      <c r="U1053" s="1"/>
      <c r="V1053" s="1" t="s">
        <v>14317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15128</v>
      </c>
      <c r="F1054" s="1" t="s">
        <v>16194</v>
      </c>
      <c r="G1054" s="1" t="s">
        <v>17258</v>
      </c>
      <c r="H1054" s="1" t="s">
        <v>18294</v>
      </c>
      <c r="I1054" s="1" t="s">
        <v>10834</v>
      </c>
      <c r="J1054" s="1"/>
      <c r="K1054" s="1" t="s">
        <v>18596</v>
      </c>
      <c r="L1054" s="1" t="s">
        <v>1052</v>
      </c>
      <c r="M1054" s="1" t="s">
        <v>12443</v>
      </c>
      <c r="N1054" s="1" t="s">
        <v>13062</v>
      </c>
      <c r="O1054" s="1" t="s">
        <v>1052</v>
      </c>
      <c r="P1054" s="1" t="s">
        <v>18854</v>
      </c>
      <c r="Q1054" s="1" t="s">
        <v>18854</v>
      </c>
      <c r="R1054" s="1" t="s">
        <v>14311</v>
      </c>
      <c r="S1054" s="1" t="s">
        <v>1052</v>
      </c>
      <c r="T1054" s="1"/>
      <c r="U1054" s="1"/>
      <c r="V1054" s="1" t="s">
        <v>14317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15129</v>
      </c>
      <c r="F1055" s="1" t="s">
        <v>16195</v>
      </c>
      <c r="G1055" s="1" t="s">
        <v>17259</v>
      </c>
      <c r="H1055" s="1" t="s">
        <v>18295</v>
      </c>
      <c r="I1055" s="1" t="s">
        <v>10835</v>
      </c>
      <c r="J1055" s="1"/>
      <c r="K1055" s="1" t="s">
        <v>18596</v>
      </c>
      <c r="L1055" s="1" t="s">
        <v>1053</v>
      </c>
      <c r="M1055" s="1" t="s">
        <v>12444</v>
      </c>
      <c r="N1055" s="1" t="s">
        <v>13062</v>
      </c>
      <c r="O1055" s="1" t="s">
        <v>1053</v>
      </c>
      <c r="P1055" s="1" t="s">
        <v>18854</v>
      </c>
      <c r="Q1055" s="1" t="s">
        <v>18854</v>
      </c>
      <c r="R1055" s="1" t="s">
        <v>14311</v>
      </c>
      <c r="S1055" s="1" t="s">
        <v>1053</v>
      </c>
      <c r="T1055" s="1"/>
      <c r="U1055" s="1"/>
      <c r="V1055" s="1" t="s">
        <v>14317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6060</v>
      </c>
      <c r="G1056" s="1" t="s">
        <v>7663</v>
      </c>
      <c r="H1056" s="1" t="s">
        <v>9237</v>
      </c>
      <c r="I1056" s="1" t="s">
        <v>10836</v>
      </c>
      <c r="J1056" s="1"/>
      <c r="K1056" s="1" t="s">
        <v>18596</v>
      </c>
      <c r="L1056" s="1" t="s">
        <v>1054</v>
      </c>
      <c r="M1056" s="1" t="s">
        <v>12445</v>
      </c>
      <c r="N1056" s="1" t="s">
        <v>13062</v>
      </c>
      <c r="O1056" s="1" t="s">
        <v>1054</v>
      </c>
      <c r="P1056" s="1" t="s">
        <v>18854</v>
      </c>
      <c r="Q1056" s="1" t="s">
        <v>18854</v>
      </c>
      <c r="R1056" s="1" t="s">
        <v>14311</v>
      </c>
      <c r="S1056" s="1" t="s">
        <v>1054</v>
      </c>
      <c r="T1056" s="1"/>
      <c r="U1056" s="1"/>
      <c r="V1056" s="1" t="s">
        <v>14317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15130</v>
      </c>
      <c r="F1057" s="1" t="s">
        <v>16196</v>
      </c>
      <c r="G1057" s="1" t="s">
        <v>17260</v>
      </c>
      <c r="H1057" s="1" t="s">
        <v>18296</v>
      </c>
      <c r="I1057" s="1" t="s">
        <v>10837</v>
      </c>
      <c r="J1057" s="1"/>
      <c r="K1057" s="1" t="s">
        <v>18596</v>
      </c>
      <c r="L1057" s="1" t="s">
        <v>1055</v>
      </c>
      <c r="M1057" s="1" t="s">
        <v>12446</v>
      </c>
      <c r="N1057" s="1" t="s">
        <v>13062</v>
      </c>
      <c r="O1057" s="1" t="s">
        <v>1055</v>
      </c>
      <c r="P1057" s="1" t="s">
        <v>18855</v>
      </c>
      <c r="Q1057" s="1" t="s">
        <v>19566</v>
      </c>
      <c r="R1057" s="1" t="s">
        <v>14311</v>
      </c>
      <c r="S1057" s="1" t="s">
        <v>1055</v>
      </c>
      <c r="T1057" s="1" t="s">
        <v>20004</v>
      </c>
      <c r="U1057" s="1"/>
      <c r="V1057" s="1" t="s">
        <v>14317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6062</v>
      </c>
      <c r="G1058" s="1" t="s">
        <v>7665</v>
      </c>
      <c r="H1058" s="1" t="s">
        <v>9239</v>
      </c>
      <c r="I1058" s="1" t="s">
        <v>10838</v>
      </c>
      <c r="J1058" s="1"/>
      <c r="K1058" s="1" t="s">
        <v>18596</v>
      </c>
      <c r="L1058" s="1" t="s">
        <v>1056</v>
      </c>
      <c r="M1058" s="1" t="s">
        <v>12447</v>
      </c>
      <c r="N1058" s="1" t="s">
        <v>13062</v>
      </c>
      <c r="O1058" s="1" t="s">
        <v>1056</v>
      </c>
      <c r="P1058" s="1" t="s">
        <v>18855</v>
      </c>
      <c r="Q1058" s="1" t="s">
        <v>19567</v>
      </c>
      <c r="R1058" s="1" t="s">
        <v>14311</v>
      </c>
      <c r="S1058" s="1" t="s">
        <v>1056</v>
      </c>
      <c r="T1058" s="1"/>
      <c r="U1058" s="1"/>
      <c r="V1058" s="1" t="s">
        <v>14317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6063</v>
      </c>
      <c r="G1059" s="1" t="s">
        <v>7666</v>
      </c>
      <c r="H1059" s="1" t="s">
        <v>9240</v>
      </c>
      <c r="I1059" s="1" t="s">
        <v>10839</v>
      </c>
      <c r="J1059" s="1"/>
      <c r="K1059" s="1" t="s">
        <v>18596</v>
      </c>
      <c r="L1059" s="1" t="s">
        <v>1057</v>
      </c>
      <c r="M1059" s="1" t="s">
        <v>12448</v>
      </c>
      <c r="N1059" s="1" t="s">
        <v>13062</v>
      </c>
      <c r="O1059" s="1" t="s">
        <v>1057</v>
      </c>
      <c r="P1059" s="1" t="s">
        <v>18855</v>
      </c>
      <c r="Q1059" s="1" t="s">
        <v>19568</v>
      </c>
      <c r="R1059" s="1" t="s">
        <v>14311</v>
      </c>
      <c r="S1059" s="1" t="s">
        <v>1057</v>
      </c>
      <c r="T1059" s="1"/>
      <c r="U1059" s="1"/>
      <c r="V1059" s="1" t="s">
        <v>14317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15131</v>
      </c>
      <c r="F1060" s="1" t="s">
        <v>16197</v>
      </c>
      <c r="G1060" s="1" t="s">
        <v>17261</v>
      </c>
      <c r="H1060" s="1" t="s">
        <v>18297</v>
      </c>
      <c r="I1060" s="1" t="s">
        <v>10840</v>
      </c>
      <c r="J1060" s="1"/>
      <c r="K1060" s="1" t="s">
        <v>18596</v>
      </c>
      <c r="L1060" s="1" t="s">
        <v>1058</v>
      </c>
      <c r="M1060" s="1" t="s">
        <v>12449</v>
      </c>
      <c r="N1060" s="1" t="s">
        <v>13062</v>
      </c>
      <c r="O1060" s="1" t="s">
        <v>1058</v>
      </c>
      <c r="P1060" s="1" t="s">
        <v>18856</v>
      </c>
      <c r="Q1060" s="1" t="s">
        <v>18856</v>
      </c>
      <c r="R1060" s="1" t="s">
        <v>14311</v>
      </c>
      <c r="S1060" s="1" t="s">
        <v>1058</v>
      </c>
      <c r="T1060" s="1"/>
      <c r="U1060" s="1" t="s">
        <v>20218</v>
      </c>
      <c r="V1060" s="1" t="s">
        <v>14317</v>
      </c>
      <c r="W1060" s="1" t="s">
        <v>1058</v>
      </c>
      <c r="X1060" s="1"/>
      <c r="Y1060" t="s">
        <v>20474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6065</v>
      </c>
      <c r="G1061" s="1" t="s">
        <v>7668</v>
      </c>
      <c r="H1061" s="1" t="s">
        <v>9242</v>
      </c>
      <c r="I1061" s="1" t="s">
        <v>10841</v>
      </c>
      <c r="J1061" s="1"/>
      <c r="K1061" s="1" t="s">
        <v>18596</v>
      </c>
      <c r="L1061" s="1" t="s">
        <v>1059</v>
      </c>
      <c r="M1061" s="1" t="s">
        <v>12450</v>
      </c>
      <c r="N1061" s="1" t="s">
        <v>13062</v>
      </c>
      <c r="O1061" s="1" t="s">
        <v>1059</v>
      </c>
      <c r="P1061" s="1" t="s">
        <v>18857</v>
      </c>
      <c r="Q1061" s="1" t="s">
        <v>19569</v>
      </c>
      <c r="R1061" s="1" t="s">
        <v>14311</v>
      </c>
      <c r="S1061" s="1" t="s">
        <v>1059</v>
      </c>
      <c r="T1061" s="1" t="s">
        <v>20005</v>
      </c>
      <c r="U1061" s="1"/>
      <c r="V1061" s="1" t="s">
        <v>14317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15132</v>
      </c>
      <c r="F1062" s="1" t="s">
        <v>16198</v>
      </c>
      <c r="G1062" s="1" t="s">
        <v>17262</v>
      </c>
      <c r="H1062" s="1" t="s">
        <v>18298</v>
      </c>
      <c r="I1062" s="1" t="s">
        <v>10842</v>
      </c>
      <c r="J1062" s="1"/>
      <c r="K1062" s="1" t="s">
        <v>18596</v>
      </c>
      <c r="L1062" s="1" t="s">
        <v>1060</v>
      </c>
      <c r="M1062" s="1" t="s">
        <v>12451</v>
      </c>
      <c r="N1062" s="1" t="s">
        <v>13062</v>
      </c>
      <c r="O1062" s="1" t="s">
        <v>1060</v>
      </c>
      <c r="P1062" s="1" t="s">
        <v>18857</v>
      </c>
      <c r="Q1062" s="1" t="s">
        <v>19570</v>
      </c>
      <c r="R1062" s="1" t="s">
        <v>14311</v>
      </c>
      <c r="S1062" s="1" t="s">
        <v>1060</v>
      </c>
      <c r="T1062" s="1"/>
      <c r="U1062" s="1"/>
      <c r="V1062" s="1" t="s">
        <v>14317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15133</v>
      </c>
      <c r="F1063" s="1" t="s">
        <v>16199</v>
      </c>
      <c r="G1063" s="1" t="s">
        <v>17263</v>
      </c>
      <c r="H1063" s="1" t="s">
        <v>18299</v>
      </c>
      <c r="I1063" s="1" t="s">
        <v>10421</v>
      </c>
      <c r="J1063" s="1"/>
      <c r="K1063" s="1" t="s">
        <v>18596</v>
      </c>
      <c r="L1063" s="1" t="s">
        <v>1061</v>
      </c>
      <c r="M1063" s="1" t="s">
        <v>12452</v>
      </c>
      <c r="N1063" s="1" t="s">
        <v>13062</v>
      </c>
      <c r="O1063" s="1" t="s">
        <v>1061</v>
      </c>
      <c r="P1063" s="1" t="s">
        <v>18857</v>
      </c>
      <c r="Q1063" s="1" t="s">
        <v>19571</v>
      </c>
      <c r="R1063" s="1" t="s">
        <v>14311</v>
      </c>
      <c r="S1063" s="1" t="s">
        <v>1061</v>
      </c>
      <c r="T1063" s="1"/>
      <c r="U1063" s="1"/>
      <c r="V1063" s="1" t="s">
        <v>14317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15134</v>
      </c>
      <c r="F1064" s="1" t="s">
        <v>16200</v>
      </c>
      <c r="G1064" s="1" t="s">
        <v>17264</v>
      </c>
      <c r="H1064" s="1" t="s">
        <v>18300</v>
      </c>
      <c r="I1064" s="1" t="s">
        <v>10843</v>
      </c>
      <c r="J1064" s="1"/>
      <c r="K1064" s="1" t="s">
        <v>18596</v>
      </c>
      <c r="L1064" s="1" t="s">
        <v>1062</v>
      </c>
      <c r="M1064" s="1" t="s">
        <v>12453</v>
      </c>
      <c r="N1064" s="1" t="s">
        <v>13062</v>
      </c>
      <c r="O1064" s="1" t="s">
        <v>1062</v>
      </c>
      <c r="P1064" s="1" t="s">
        <v>18857</v>
      </c>
      <c r="Q1064" s="1" t="s">
        <v>19572</v>
      </c>
      <c r="R1064" s="1" t="s">
        <v>14311</v>
      </c>
      <c r="S1064" s="1" t="s">
        <v>1062</v>
      </c>
      <c r="T1064" s="1"/>
      <c r="U1064" s="1"/>
      <c r="V1064" s="1" t="s">
        <v>14317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15135</v>
      </c>
      <c r="F1065" s="1" t="s">
        <v>16201</v>
      </c>
      <c r="G1065" s="1" t="s">
        <v>17265</v>
      </c>
      <c r="H1065" s="1" t="s">
        <v>18301</v>
      </c>
      <c r="I1065" s="1" t="s">
        <v>10844</v>
      </c>
      <c r="J1065" s="1"/>
      <c r="K1065" s="1" t="s">
        <v>18596</v>
      </c>
      <c r="L1065" s="1" t="s">
        <v>1063</v>
      </c>
      <c r="M1065" s="1" t="s">
        <v>12454</v>
      </c>
      <c r="N1065" s="1" t="s">
        <v>13062</v>
      </c>
      <c r="O1065" s="1" t="s">
        <v>1063</v>
      </c>
      <c r="P1065" s="1" t="s">
        <v>18858</v>
      </c>
      <c r="Q1065" s="1" t="s">
        <v>18858</v>
      </c>
      <c r="R1065" s="1" t="s">
        <v>14311</v>
      </c>
      <c r="S1065" s="1" t="s">
        <v>1063</v>
      </c>
      <c r="T1065" s="1"/>
      <c r="U1065" s="1" t="s">
        <v>20219</v>
      </c>
      <c r="V1065" s="1" t="s">
        <v>14317</v>
      </c>
      <c r="W1065" s="1" t="s">
        <v>1063</v>
      </c>
      <c r="X1065" s="1"/>
      <c r="Y1065" t="s">
        <v>20475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15136</v>
      </c>
      <c r="F1066" s="1" t="s">
        <v>16202</v>
      </c>
      <c r="G1066" s="1" t="s">
        <v>17266</v>
      </c>
      <c r="H1066" s="1" t="s">
        <v>18302</v>
      </c>
      <c r="I1066" s="1" t="s">
        <v>10845</v>
      </c>
      <c r="J1066" s="1"/>
      <c r="K1066" s="1" t="s">
        <v>18596</v>
      </c>
      <c r="L1066" s="1" t="s">
        <v>1064</v>
      </c>
      <c r="M1066" s="1" t="s">
        <v>12455</v>
      </c>
      <c r="N1066" s="1" t="s">
        <v>13062</v>
      </c>
      <c r="O1066" s="1" t="s">
        <v>1064</v>
      </c>
      <c r="P1066" s="1" t="s">
        <v>18858</v>
      </c>
      <c r="Q1066" s="1" t="s">
        <v>18858</v>
      </c>
      <c r="R1066" s="1" t="s">
        <v>14311</v>
      </c>
      <c r="S1066" s="1" t="s">
        <v>1064</v>
      </c>
      <c r="T1066" s="1"/>
      <c r="U1066" s="1"/>
      <c r="V1066" s="1" t="s">
        <v>14317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15137</v>
      </c>
      <c r="F1067" s="1" t="s">
        <v>16203</v>
      </c>
      <c r="G1067" s="1" t="s">
        <v>17267</v>
      </c>
      <c r="H1067" s="1" t="s">
        <v>18303</v>
      </c>
      <c r="I1067" s="1" t="s">
        <v>10846</v>
      </c>
      <c r="J1067" s="1"/>
      <c r="K1067" s="1" t="s">
        <v>18596</v>
      </c>
      <c r="L1067" s="1" t="s">
        <v>1065</v>
      </c>
      <c r="M1067" s="1" t="s">
        <v>12456</v>
      </c>
      <c r="N1067" s="1" t="s">
        <v>13062</v>
      </c>
      <c r="O1067" s="1" t="s">
        <v>1065</v>
      </c>
      <c r="P1067" s="1" t="s">
        <v>18859</v>
      </c>
      <c r="Q1067" s="1" t="s">
        <v>19573</v>
      </c>
      <c r="R1067" s="1" t="s">
        <v>14311</v>
      </c>
      <c r="S1067" s="1" t="s">
        <v>1065</v>
      </c>
      <c r="T1067" s="1" t="s">
        <v>20006</v>
      </c>
      <c r="U1067" s="1"/>
      <c r="V1067" s="1" t="s">
        <v>14317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15138</v>
      </c>
      <c r="F1068" s="1" t="s">
        <v>16204</v>
      </c>
      <c r="G1068" s="1" t="s">
        <v>17268</v>
      </c>
      <c r="H1068" s="1" t="s">
        <v>18304</v>
      </c>
      <c r="I1068" s="1" t="s">
        <v>10847</v>
      </c>
      <c r="J1068" s="1"/>
      <c r="K1068" s="1" t="s">
        <v>18596</v>
      </c>
      <c r="L1068" s="1" t="s">
        <v>1066</v>
      </c>
      <c r="M1068" s="1" t="s">
        <v>12457</v>
      </c>
      <c r="N1068" s="1" t="s">
        <v>13062</v>
      </c>
      <c r="O1068" s="1" t="s">
        <v>1066</v>
      </c>
      <c r="P1068" s="1" t="s">
        <v>18859</v>
      </c>
      <c r="Q1068" s="1" t="s">
        <v>19574</v>
      </c>
      <c r="R1068" s="1" t="s">
        <v>14311</v>
      </c>
      <c r="S1068" s="1" t="s">
        <v>1066</v>
      </c>
      <c r="T1068" s="1"/>
      <c r="U1068" s="1"/>
      <c r="V1068" s="1" t="s">
        <v>14317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15139</v>
      </c>
      <c r="F1069" s="1" t="s">
        <v>16205</v>
      </c>
      <c r="G1069" s="1" t="s">
        <v>17269</v>
      </c>
      <c r="H1069" s="1" t="s">
        <v>18305</v>
      </c>
      <c r="I1069" s="1" t="s">
        <v>10848</v>
      </c>
      <c r="J1069" s="1"/>
      <c r="K1069" s="1" t="s">
        <v>18596</v>
      </c>
      <c r="L1069" s="1" t="s">
        <v>1067</v>
      </c>
      <c r="M1069" s="1" t="s">
        <v>12458</v>
      </c>
      <c r="N1069" s="1" t="s">
        <v>13062</v>
      </c>
      <c r="O1069" s="1" t="s">
        <v>1067</v>
      </c>
      <c r="P1069" s="1" t="s">
        <v>18859</v>
      </c>
      <c r="Q1069" s="1" t="s">
        <v>19575</v>
      </c>
      <c r="R1069" s="1" t="s">
        <v>14311</v>
      </c>
      <c r="S1069" s="1" t="s">
        <v>1067</v>
      </c>
      <c r="T1069" s="1"/>
      <c r="U1069" s="1"/>
      <c r="V1069" s="1" t="s">
        <v>14317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15140</v>
      </c>
      <c r="F1070" s="1" t="s">
        <v>16206</v>
      </c>
      <c r="G1070" s="1" t="s">
        <v>17270</v>
      </c>
      <c r="H1070" s="1" t="s">
        <v>18306</v>
      </c>
      <c r="I1070" s="1" t="s">
        <v>10849</v>
      </c>
      <c r="J1070" s="1"/>
      <c r="K1070" s="1" t="s">
        <v>18596</v>
      </c>
      <c r="L1070" s="1" t="s">
        <v>1068</v>
      </c>
      <c r="M1070" s="1" t="s">
        <v>12459</v>
      </c>
      <c r="N1070" s="1" t="s">
        <v>13062</v>
      </c>
      <c r="O1070" s="1" t="s">
        <v>1068</v>
      </c>
      <c r="P1070" s="1" t="s">
        <v>18860</v>
      </c>
      <c r="Q1070" s="1" t="s">
        <v>18860</v>
      </c>
      <c r="R1070" s="1" t="s">
        <v>14311</v>
      </c>
      <c r="S1070" s="1" t="s">
        <v>1068</v>
      </c>
      <c r="T1070" s="1"/>
      <c r="U1070" s="1" t="s">
        <v>20220</v>
      </c>
      <c r="V1070" s="1" t="s">
        <v>14317</v>
      </c>
      <c r="W1070" s="1" t="s">
        <v>1068</v>
      </c>
      <c r="X1070" s="1" t="s">
        <v>20365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7678</v>
      </c>
      <c r="H1071" s="1" t="s">
        <v>9252</v>
      </c>
      <c r="I1071" s="1" t="s">
        <v>10850</v>
      </c>
      <c r="J1071" s="1"/>
      <c r="K1071" s="1" t="s">
        <v>18596</v>
      </c>
      <c r="L1071" s="1" t="s">
        <v>1069</v>
      </c>
      <c r="M1071" s="1" t="s">
        <v>12460</v>
      </c>
      <c r="N1071" s="1" t="s">
        <v>13062</v>
      </c>
      <c r="O1071" s="1" t="s">
        <v>1069</v>
      </c>
      <c r="P1071" s="1" t="s">
        <v>18861</v>
      </c>
      <c r="Q1071" s="1" t="s">
        <v>19576</v>
      </c>
      <c r="R1071" s="1" t="s">
        <v>14311</v>
      </c>
      <c r="S1071" s="1" t="s">
        <v>1069</v>
      </c>
      <c r="T1071" s="1" t="s">
        <v>20007</v>
      </c>
      <c r="U1071" s="1"/>
      <c r="V1071" s="1" t="s">
        <v>14317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15141</v>
      </c>
      <c r="F1072" s="1" t="s">
        <v>16207</v>
      </c>
      <c r="G1072" s="1" t="s">
        <v>17271</v>
      </c>
      <c r="H1072" s="1" t="s">
        <v>18307</v>
      </c>
      <c r="I1072" s="1" t="s">
        <v>10851</v>
      </c>
      <c r="J1072" s="1"/>
      <c r="K1072" s="1" t="s">
        <v>18596</v>
      </c>
      <c r="L1072" s="1" t="s">
        <v>1070</v>
      </c>
      <c r="M1072" s="1" t="s">
        <v>12461</v>
      </c>
      <c r="N1072" s="1" t="s">
        <v>13062</v>
      </c>
      <c r="O1072" s="1" t="s">
        <v>1070</v>
      </c>
      <c r="P1072" s="1" t="s">
        <v>18861</v>
      </c>
      <c r="Q1072" s="1" t="s">
        <v>19577</v>
      </c>
      <c r="R1072" s="1" t="s">
        <v>14311</v>
      </c>
      <c r="S1072" s="1" t="s">
        <v>1070</v>
      </c>
      <c r="T1072" s="1"/>
      <c r="U1072" s="1"/>
      <c r="V1072" s="1" t="s">
        <v>14317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15142</v>
      </c>
      <c r="F1073" s="1" t="s">
        <v>16208</v>
      </c>
      <c r="G1073" s="1" t="s">
        <v>17272</v>
      </c>
      <c r="H1073" s="1" t="s">
        <v>18308</v>
      </c>
      <c r="I1073" s="1" t="s">
        <v>10852</v>
      </c>
      <c r="J1073" s="1"/>
      <c r="K1073" s="1" t="s">
        <v>18596</v>
      </c>
      <c r="L1073" s="1" t="s">
        <v>1071</v>
      </c>
      <c r="M1073" s="1" t="s">
        <v>12462</v>
      </c>
      <c r="N1073" s="1" t="s">
        <v>13062</v>
      </c>
      <c r="O1073" s="1" t="s">
        <v>1071</v>
      </c>
      <c r="P1073" s="1" t="s">
        <v>18861</v>
      </c>
      <c r="Q1073" s="1" t="s">
        <v>19578</v>
      </c>
      <c r="R1073" s="1" t="s">
        <v>14311</v>
      </c>
      <c r="S1073" s="1" t="s">
        <v>1071</v>
      </c>
      <c r="T1073" s="1"/>
      <c r="U1073" s="1"/>
      <c r="V1073" s="1" t="s">
        <v>14317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15143</v>
      </c>
      <c r="F1074" s="1" t="s">
        <v>15143</v>
      </c>
      <c r="G1074" s="1" t="s">
        <v>17273</v>
      </c>
      <c r="H1074" s="1" t="s">
        <v>18309</v>
      </c>
      <c r="I1074" s="1" t="s">
        <v>10853</v>
      </c>
      <c r="J1074" s="1"/>
      <c r="K1074" s="1" t="s">
        <v>18596</v>
      </c>
      <c r="L1074" s="1" t="s">
        <v>1072</v>
      </c>
      <c r="M1074" s="1" t="s">
        <v>12463</v>
      </c>
      <c r="N1074" s="1" t="s">
        <v>13062</v>
      </c>
      <c r="O1074" s="1" t="s">
        <v>1072</v>
      </c>
      <c r="P1074" s="1" t="s">
        <v>18862</v>
      </c>
      <c r="Q1074" s="1" t="s">
        <v>18862</v>
      </c>
      <c r="R1074" s="1" t="s">
        <v>14311</v>
      </c>
      <c r="S1074" s="1" t="s">
        <v>1072</v>
      </c>
      <c r="T1074" s="1"/>
      <c r="U1074" s="1" t="s">
        <v>20221</v>
      </c>
      <c r="V1074" s="1" t="s">
        <v>14317</v>
      </c>
      <c r="W1074" s="1" t="s">
        <v>1072</v>
      </c>
      <c r="X1074" s="1" t="s">
        <v>20366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15144</v>
      </c>
      <c r="F1075" s="1" t="s">
        <v>16209</v>
      </c>
      <c r="G1075" s="1" t="s">
        <v>17274</v>
      </c>
      <c r="H1075" s="1" t="s">
        <v>18310</v>
      </c>
      <c r="I1075" s="1" t="s">
        <v>10854</v>
      </c>
      <c r="J1075" s="1"/>
      <c r="K1075" s="1" t="s">
        <v>18596</v>
      </c>
      <c r="L1075" s="1" t="s">
        <v>1073</v>
      </c>
      <c r="M1075" s="1" t="s">
        <v>12464</v>
      </c>
      <c r="N1075" s="1" t="s">
        <v>13062</v>
      </c>
      <c r="O1075" s="1" t="s">
        <v>1073</v>
      </c>
      <c r="P1075" s="1" t="s">
        <v>18862</v>
      </c>
      <c r="Q1075" s="1" t="s">
        <v>18862</v>
      </c>
      <c r="R1075" s="1" t="s">
        <v>14311</v>
      </c>
      <c r="S1075" s="1" t="s">
        <v>1073</v>
      </c>
      <c r="T1075" s="1"/>
      <c r="U1075" s="1"/>
      <c r="V1075" s="1" t="s">
        <v>14317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6079</v>
      </c>
      <c r="G1076" s="1" t="s">
        <v>7683</v>
      </c>
      <c r="H1076" s="1" t="s">
        <v>9257</v>
      </c>
      <c r="I1076" s="1" t="s">
        <v>10855</v>
      </c>
      <c r="J1076" s="1"/>
      <c r="K1076" s="1" t="s">
        <v>18596</v>
      </c>
      <c r="L1076" s="1" t="s">
        <v>1074</v>
      </c>
      <c r="M1076" s="1" t="s">
        <v>12465</v>
      </c>
      <c r="N1076" s="1" t="s">
        <v>13062</v>
      </c>
      <c r="O1076" s="1" t="s">
        <v>1074</v>
      </c>
      <c r="P1076" s="1" t="s">
        <v>18862</v>
      </c>
      <c r="Q1076" s="1" t="s">
        <v>18862</v>
      </c>
      <c r="R1076" s="1" t="s">
        <v>14311</v>
      </c>
      <c r="S1076" s="1" t="s">
        <v>1074</v>
      </c>
      <c r="T1076" s="1"/>
      <c r="U1076" s="1"/>
      <c r="V1076" s="1" t="s">
        <v>14317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6080</v>
      </c>
      <c r="G1077" s="1" t="s">
        <v>7684</v>
      </c>
      <c r="H1077" s="1" t="s">
        <v>9258</v>
      </c>
      <c r="I1077" s="1" t="s">
        <v>10856</v>
      </c>
      <c r="J1077" s="1"/>
      <c r="K1077" s="1" t="s">
        <v>18596</v>
      </c>
      <c r="L1077" s="1" t="s">
        <v>1075</v>
      </c>
      <c r="M1077" s="1" t="s">
        <v>12466</v>
      </c>
      <c r="N1077" s="1" t="s">
        <v>13062</v>
      </c>
      <c r="O1077" s="1" t="s">
        <v>1075</v>
      </c>
      <c r="P1077" s="1" t="s">
        <v>18862</v>
      </c>
      <c r="Q1077" s="1" t="s">
        <v>18862</v>
      </c>
      <c r="R1077" s="1" t="s">
        <v>14311</v>
      </c>
      <c r="S1077" s="1" t="s">
        <v>1075</v>
      </c>
      <c r="T1077" s="1"/>
      <c r="U1077" s="1"/>
      <c r="V1077" s="1" t="s">
        <v>14317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15145</v>
      </c>
      <c r="F1078" s="1" t="s">
        <v>15145</v>
      </c>
      <c r="G1078" s="1" t="s">
        <v>17275</v>
      </c>
      <c r="H1078" s="1" t="s">
        <v>18311</v>
      </c>
      <c r="I1078" s="1" t="s">
        <v>10857</v>
      </c>
      <c r="J1078" s="1"/>
      <c r="K1078" s="1" t="s">
        <v>18596</v>
      </c>
      <c r="L1078" s="1" t="s">
        <v>1076</v>
      </c>
      <c r="M1078" s="1" t="s">
        <v>12467</v>
      </c>
      <c r="N1078" s="1" t="s">
        <v>13062</v>
      </c>
      <c r="O1078" s="1" t="s">
        <v>1076</v>
      </c>
      <c r="P1078" s="1" t="s">
        <v>18863</v>
      </c>
      <c r="Q1078" s="1" t="s">
        <v>19579</v>
      </c>
      <c r="R1078" s="1" t="s">
        <v>14311</v>
      </c>
      <c r="S1078" s="1" t="s">
        <v>1076</v>
      </c>
      <c r="T1078" s="1" t="s">
        <v>20008</v>
      </c>
      <c r="U1078" s="1"/>
      <c r="V1078" s="1" t="s">
        <v>14317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15146</v>
      </c>
      <c r="F1079" s="1" t="s">
        <v>16210</v>
      </c>
      <c r="G1079" s="1" t="s">
        <v>17276</v>
      </c>
      <c r="H1079" s="1" t="s">
        <v>18312</v>
      </c>
      <c r="I1079" s="1" t="s">
        <v>10858</v>
      </c>
      <c r="J1079" s="1"/>
      <c r="K1079" s="1" t="s">
        <v>18596</v>
      </c>
      <c r="L1079" s="1" t="s">
        <v>1077</v>
      </c>
      <c r="M1079" s="1" t="s">
        <v>12468</v>
      </c>
      <c r="N1079" s="1" t="s">
        <v>13062</v>
      </c>
      <c r="O1079" s="1" t="s">
        <v>1077</v>
      </c>
      <c r="P1079" s="1" t="s">
        <v>18864</v>
      </c>
      <c r="Q1079" s="1" t="s">
        <v>18864</v>
      </c>
      <c r="R1079" s="1" t="s">
        <v>14311</v>
      </c>
      <c r="S1079" s="1" t="s">
        <v>1077</v>
      </c>
      <c r="T1079" s="1"/>
      <c r="U1079" s="1" t="s">
        <v>20222</v>
      </c>
      <c r="V1079" s="1" t="s">
        <v>14317</v>
      </c>
      <c r="W1079" s="1" t="s">
        <v>1077</v>
      </c>
      <c r="X1079" s="1" t="s">
        <v>20367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15147</v>
      </c>
      <c r="F1080" s="1" t="s">
        <v>16211</v>
      </c>
      <c r="G1080" s="1" t="s">
        <v>17277</v>
      </c>
      <c r="H1080" s="1" t="s">
        <v>18313</v>
      </c>
      <c r="I1080" s="1" t="s">
        <v>10859</v>
      </c>
      <c r="J1080" s="1"/>
      <c r="K1080" s="1" t="s">
        <v>18596</v>
      </c>
      <c r="L1080" s="1" t="s">
        <v>1078</v>
      </c>
      <c r="M1080" s="1" t="s">
        <v>12469</v>
      </c>
      <c r="N1080" s="1" t="s">
        <v>13062</v>
      </c>
      <c r="O1080" s="1" t="s">
        <v>1078</v>
      </c>
      <c r="P1080" s="1" t="s">
        <v>18864</v>
      </c>
      <c r="Q1080" s="1" t="s">
        <v>18864</v>
      </c>
      <c r="R1080" s="1" t="s">
        <v>14311</v>
      </c>
      <c r="S1080" s="1" t="s">
        <v>1078</v>
      </c>
      <c r="T1080" s="1"/>
      <c r="U1080" s="1"/>
      <c r="V1080" s="1" t="s">
        <v>14317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15148</v>
      </c>
      <c r="F1081" s="1" t="s">
        <v>15148</v>
      </c>
      <c r="G1081" s="1" t="s">
        <v>17278</v>
      </c>
      <c r="H1081" s="1" t="s">
        <v>18314</v>
      </c>
      <c r="I1081" s="1" t="s">
        <v>10860</v>
      </c>
      <c r="J1081" s="1"/>
      <c r="K1081" s="1" t="s">
        <v>18596</v>
      </c>
      <c r="L1081" s="1" t="s">
        <v>1079</v>
      </c>
      <c r="M1081" s="1" t="s">
        <v>12470</v>
      </c>
      <c r="N1081" s="1" t="s">
        <v>13062</v>
      </c>
      <c r="O1081" s="1" t="s">
        <v>1079</v>
      </c>
      <c r="P1081" s="1" t="s">
        <v>18864</v>
      </c>
      <c r="Q1081" s="1" t="s">
        <v>18864</v>
      </c>
      <c r="R1081" s="1" t="s">
        <v>14311</v>
      </c>
      <c r="S1081" s="1" t="s">
        <v>1079</v>
      </c>
      <c r="T1081" s="1"/>
      <c r="U1081" s="1"/>
      <c r="V1081" s="1" t="s">
        <v>14317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15149</v>
      </c>
      <c r="F1082" s="1" t="s">
        <v>16212</v>
      </c>
      <c r="G1082" s="1" t="s">
        <v>17279</v>
      </c>
      <c r="H1082" s="1" t="s">
        <v>18315</v>
      </c>
      <c r="I1082" s="1" t="s">
        <v>10861</v>
      </c>
      <c r="J1082" s="1"/>
      <c r="K1082" s="1" t="s">
        <v>18596</v>
      </c>
      <c r="L1082" s="1" t="s">
        <v>1080</v>
      </c>
      <c r="M1082" s="1" t="s">
        <v>12471</v>
      </c>
      <c r="N1082" s="1" t="s">
        <v>13062</v>
      </c>
      <c r="O1082" s="1" t="s">
        <v>1080</v>
      </c>
      <c r="P1082" s="1" t="s">
        <v>18864</v>
      </c>
      <c r="Q1082" s="1" t="s">
        <v>18864</v>
      </c>
      <c r="R1082" s="1" t="s">
        <v>14311</v>
      </c>
      <c r="S1082" s="1" t="s">
        <v>1080</v>
      </c>
      <c r="T1082" s="1"/>
      <c r="U1082" s="1"/>
      <c r="V1082" s="1" t="s">
        <v>14317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6084</v>
      </c>
      <c r="G1083" s="1" t="s">
        <v>7690</v>
      </c>
      <c r="H1083" s="1" t="s">
        <v>9264</v>
      </c>
      <c r="I1083" s="1" t="s">
        <v>10862</v>
      </c>
      <c r="J1083" s="1"/>
      <c r="K1083" s="1" t="s">
        <v>18596</v>
      </c>
      <c r="L1083" s="1" t="s">
        <v>1081</v>
      </c>
      <c r="M1083" s="1" t="s">
        <v>12472</v>
      </c>
      <c r="N1083" s="1" t="s">
        <v>13062</v>
      </c>
      <c r="O1083" s="1" t="s">
        <v>1081</v>
      </c>
      <c r="P1083" s="1" t="s">
        <v>18864</v>
      </c>
      <c r="Q1083" s="1" t="s">
        <v>18864</v>
      </c>
      <c r="R1083" s="1" t="s">
        <v>14311</v>
      </c>
      <c r="S1083" s="1" t="s">
        <v>1081</v>
      </c>
      <c r="T1083" s="1"/>
      <c r="U1083" s="1"/>
      <c r="V1083" s="1" t="s">
        <v>14317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6085</v>
      </c>
      <c r="G1084" s="1" t="s">
        <v>7691</v>
      </c>
      <c r="H1084" s="1" t="s">
        <v>9265</v>
      </c>
      <c r="I1084" s="1" t="s">
        <v>10863</v>
      </c>
      <c r="J1084" s="1"/>
      <c r="K1084" s="1" t="s">
        <v>18596</v>
      </c>
      <c r="L1084" s="1" t="s">
        <v>1082</v>
      </c>
      <c r="M1084" s="1" t="s">
        <v>12473</v>
      </c>
      <c r="N1084" s="1" t="s">
        <v>13062</v>
      </c>
      <c r="O1084" s="1" t="s">
        <v>1082</v>
      </c>
      <c r="P1084" s="1" t="s">
        <v>18864</v>
      </c>
      <c r="Q1084" s="1" t="s">
        <v>18864</v>
      </c>
      <c r="R1084" s="1" t="s">
        <v>14311</v>
      </c>
      <c r="S1084" s="1" t="s">
        <v>1082</v>
      </c>
      <c r="T1084" s="1"/>
      <c r="U1084" s="1"/>
      <c r="V1084" s="1" t="s">
        <v>14317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6086</v>
      </c>
      <c r="G1085" s="1" t="s">
        <v>7692</v>
      </c>
      <c r="H1085" s="1" t="s">
        <v>9266</v>
      </c>
      <c r="I1085" s="1" t="s">
        <v>10864</v>
      </c>
      <c r="J1085" s="1"/>
      <c r="K1085" s="1" t="s">
        <v>18596</v>
      </c>
      <c r="L1085" s="1" t="s">
        <v>1083</v>
      </c>
      <c r="M1085" s="1" t="s">
        <v>12474</v>
      </c>
      <c r="N1085" s="1" t="s">
        <v>13062</v>
      </c>
      <c r="O1085" s="1" t="s">
        <v>1083</v>
      </c>
      <c r="P1085" s="1" t="s">
        <v>18864</v>
      </c>
      <c r="Q1085" s="1" t="s">
        <v>18864</v>
      </c>
      <c r="R1085" s="1" t="s">
        <v>14311</v>
      </c>
      <c r="S1085" s="1" t="s">
        <v>1083</v>
      </c>
      <c r="T1085" s="1"/>
      <c r="U1085" s="1"/>
      <c r="V1085" s="1" t="s">
        <v>14317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15150</v>
      </c>
      <c r="F1086" s="1" t="s">
        <v>16213</v>
      </c>
      <c r="G1086" s="1" t="s">
        <v>17280</v>
      </c>
      <c r="H1086" s="1" t="s">
        <v>18316</v>
      </c>
      <c r="I1086" s="1" t="s">
        <v>10865</v>
      </c>
      <c r="J1086" s="1"/>
      <c r="K1086" s="1" t="s">
        <v>18596</v>
      </c>
      <c r="L1086" s="1" t="s">
        <v>1084</v>
      </c>
      <c r="M1086" s="1" t="s">
        <v>12475</v>
      </c>
      <c r="N1086" s="1" t="s">
        <v>13062</v>
      </c>
      <c r="O1086" s="1" t="s">
        <v>1084</v>
      </c>
      <c r="P1086" s="1" t="s">
        <v>18865</v>
      </c>
      <c r="Q1086" s="1" t="s">
        <v>19580</v>
      </c>
      <c r="R1086" s="1" t="s">
        <v>14311</v>
      </c>
      <c r="S1086" s="1" t="s">
        <v>1084</v>
      </c>
      <c r="T1086" s="1" t="s">
        <v>20009</v>
      </c>
      <c r="U1086" s="1"/>
      <c r="V1086" s="1" t="s">
        <v>14317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15151</v>
      </c>
      <c r="F1087" s="1" t="s">
        <v>15151</v>
      </c>
      <c r="G1087" s="1" t="s">
        <v>17281</v>
      </c>
      <c r="H1087" s="1" t="s">
        <v>18317</v>
      </c>
      <c r="I1087" s="1" t="s">
        <v>10866</v>
      </c>
      <c r="J1087" s="1"/>
      <c r="K1087" s="1" t="s">
        <v>18596</v>
      </c>
      <c r="L1087" s="1" t="s">
        <v>1085</v>
      </c>
      <c r="M1087" s="1" t="s">
        <v>12476</v>
      </c>
      <c r="N1087" s="1" t="s">
        <v>13062</v>
      </c>
      <c r="O1087" s="1" t="s">
        <v>1085</v>
      </c>
      <c r="P1087" s="1" t="s">
        <v>18865</v>
      </c>
      <c r="Q1087" s="1" t="s">
        <v>19581</v>
      </c>
      <c r="R1087" s="1" t="s">
        <v>14311</v>
      </c>
      <c r="S1087" s="1" t="s">
        <v>1085</v>
      </c>
      <c r="T1087" s="1"/>
      <c r="U1087" s="1"/>
      <c r="V1087" s="1" t="s">
        <v>14317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6088</v>
      </c>
      <c r="G1088" s="1" t="s">
        <v>7695</v>
      </c>
      <c r="H1088" s="1" t="s">
        <v>9269</v>
      </c>
      <c r="I1088" s="1" t="s">
        <v>10867</v>
      </c>
      <c r="J1088" s="1"/>
      <c r="K1088" s="1" t="s">
        <v>18596</v>
      </c>
      <c r="L1088" s="1" t="s">
        <v>1086</v>
      </c>
      <c r="M1088" s="1" t="s">
        <v>12477</v>
      </c>
      <c r="N1088" s="1" t="s">
        <v>13062</v>
      </c>
      <c r="O1088" s="1" t="s">
        <v>1086</v>
      </c>
      <c r="P1088" s="1" t="s">
        <v>18866</v>
      </c>
      <c r="Q1088" s="1" t="s">
        <v>18866</v>
      </c>
      <c r="R1088" s="1" t="s">
        <v>14311</v>
      </c>
      <c r="S1088" s="1" t="s">
        <v>1086</v>
      </c>
      <c r="T1088" s="1"/>
      <c r="U1088" s="1" t="s">
        <v>20223</v>
      </c>
      <c r="V1088" s="1" t="s">
        <v>14317</v>
      </c>
      <c r="W1088" s="1" t="s">
        <v>1086</v>
      </c>
      <c r="X1088" s="1"/>
      <c r="Y1088" t="s">
        <v>20476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15152</v>
      </c>
      <c r="F1089" s="1" t="s">
        <v>16214</v>
      </c>
      <c r="G1089" s="1" t="s">
        <v>17282</v>
      </c>
      <c r="H1089" s="1" t="s">
        <v>18318</v>
      </c>
      <c r="I1089" s="1" t="s">
        <v>10868</v>
      </c>
      <c r="J1089" s="1"/>
      <c r="K1089" s="1" t="s">
        <v>18596</v>
      </c>
      <c r="L1089" s="1" t="s">
        <v>1087</v>
      </c>
      <c r="M1089" s="1" t="s">
        <v>12478</v>
      </c>
      <c r="N1089" s="1" t="s">
        <v>13062</v>
      </c>
      <c r="O1089" s="1" t="s">
        <v>1087</v>
      </c>
      <c r="P1089" s="1" t="s">
        <v>18866</v>
      </c>
      <c r="Q1089" s="1" t="s">
        <v>18866</v>
      </c>
      <c r="R1089" s="1" t="s">
        <v>14311</v>
      </c>
      <c r="S1089" s="1" t="s">
        <v>1087</v>
      </c>
      <c r="T1089" s="1"/>
      <c r="U1089" s="1"/>
      <c r="V1089" s="1" t="s">
        <v>14317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6090</v>
      </c>
      <c r="G1090" s="1" t="s">
        <v>4475</v>
      </c>
      <c r="H1090" s="1" t="s">
        <v>9271</v>
      </c>
      <c r="I1090" s="1" t="s">
        <v>10869</v>
      </c>
      <c r="J1090" s="1"/>
      <c r="K1090" s="1" t="s">
        <v>18596</v>
      </c>
      <c r="L1090" s="1" t="s">
        <v>1088</v>
      </c>
      <c r="M1090" s="1" t="s">
        <v>12479</v>
      </c>
      <c r="N1090" s="1" t="s">
        <v>13062</v>
      </c>
      <c r="O1090" s="1" t="s">
        <v>1088</v>
      </c>
      <c r="P1090" s="1" t="s">
        <v>18866</v>
      </c>
      <c r="Q1090" s="1" t="s">
        <v>18866</v>
      </c>
      <c r="R1090" s="1" t="s">
        <v>14311</v>
      </c>
      <c r="S1090" s="1" t="s">
        <v>1088</v>
      </c>
      <c r="T1090" s="1"/>
      <c r="U1090" s="1"/>
      <c r="V1090" s="1" t="s">
        <v>14317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15153</v>
      </c>
      <c r="F1091" s="1" t="s">
        <v>16215</v>
      </c>
      <c r="G1091" s="1" t="s">
        <v>17283</v>
      </c>
      <c r="H1091" s="1" t="s">
        <v>18319</v>
      </c>
      <c r="I1091" s="1" t="s">
        <v>10870</v>
      </c>
      <c r="J1091" s="1"/>
      <c r="K1091" s="1" t="s">
        <v>18596</v>
      </c>
      <c r="L1091" s="1" t="s">
        <v>1089</v>
      </c>
      <c r="M1091" s="1" t="s">
        <v>12480</v>
      </c>
      <c r="N1091" s="1" t="s">
        <v>13062</v>
      </c>
      <c r="O1091" s="1" t="s">
        <v>1089</v>
      </c>
      <c r="P1091" s="1" t="s">
        <v>18867</v>
      </c>
      <c r="Q1091" s="1" t="s">
        <v>19582</v>
      </c>
      <c r="R1091" s="1" t="s">
        <v>14311</v>
      </c>
      <c r="S1091" s="1" t="s">
        <v>1089</v>
      </c>
      <c r="T1091" s="1" t="s">
        <v>20010</v>
      </c>
      <c r="U1091" s="1"/>
      <c r="V1091" s="1" t="s">
        <v>14317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6092</v>
      </c>
      <c r="G1092" s="1" t="s">
        <v>7698</v>
      </c>
      <c r="H1092" s="1" t="s">
        <v>9273</v>
      </c>
      <c r="I1092" s="1" t="s">
        <v>10871</v>
      </c>
      <c r="J1092" s="1"/>
      <c r="K1092" s="1" t="s">
        <v>18596</v>
      </c>
      <c r="L1092" s="1" t="s">
        <v>1090</v>
      </c>
      <c r="M1092" s="1" t="s">
        <v>12481</v>
      </c>
      <c r="N1092" s="1" t="s">
        <v>13062</v>
      </c>
      <c r="O1092" s="1" t="s">
        <v>1090</v>
      </c>
      <c r="P1092" s="1" t="s">
        <v>18867</v>
      </c>
      <c r="Q1092" s="1" t="s">
        <v>19583</v>
      </c>
      <c r="R1092" s="1" t="s">
        <v>14311</v>
      </c>
      <c r="S1092" s="1" t="s">
        <v>1090</v>
      </c>
      <c r="T1092" s="1"/>
      <c r="U1092" s="1"/>
      <c r="V1092" s="1" t="s">
        <v>14317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15154</v>
      </c>
      <c r="F1093" s="1" t="s">
        <v>16216</v>
      </c>
      <c r="G1093" s="1" t="s">
        <v>17284</v>
      </c>
      <c r="H1093" s="1" t="s">
        <v>18320</v>
      </c>
      <c r="I1093" s="1" t="s">
        <v>10442</v>
      </c>
      <c r="J1093" s="1"/>
      <c r="K1093" s="1" t="s">
        <v>18596</v>
      </c>
      <c r="L1093" s="1" t="s">
        <v>1091</v>
      </c>
      <c r="M1093" s="1" t="s">
        <v>12482</v>
      </c>
      <c r="N1093" s="1" t="s">
        <v>13062</v>
      </c>
      <c r="O1093" s="1" t="s">
        <v>1091</v>
      </c>
      <c r="P1093" s="1" t="s">
        <v>18868</v>
      </c>
      <c r="Q1093" s="1" t="s">
        <v>18868</v>
      </c>
      <c r="R1093" s="1" t="s">
        <v>14311</v>
      </c>
      <c r="S1093" s="1" t="s">
        <v>1091</v>
      </c>
      <c r="T1093" s="1"/>
      <c r="U1093" s="1" t="s">
        <v>20224</v>
      </c>
      <c r="V1093" s="1" t="s">
        <v>14317</v>
      </c>
      <c r="W1093" s="1" t="s">
        <v>1091</v>
      </c>
      <c r="X1093" s="1"/>
      <c r="Y1093" t="s">
        <v>20477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6094</v>
      </c>
      <c r="G1094" s="1" t="s">
        <v>7700</v>
      </c>
      <c r="H1094" s="1" t="s">
        <v>9275</v>
      </c>
      <c r="I1094" s="1" t="s">
        <v>10872</v>
      </c>
      <c r="J1094" s="1"/>
      <c r="K1094" s="1" t="s">
        <v>18596</v>
      </c>
      <c r="L1094" s="1" t="s">
        <v>1092</v>
      </c>
      <c r="M1094" s="1" t="s">
        <v>12483</v>
      </c>
      <c r="N1094" s="1" t="s">
        <v>13062</v>
      </c>
      <c r="O1094" s="1" t="s">
        <v>1092</v>
      </c>
      <c r="P1094" s="1" t="s">
        <v>18868</v>
      </c>
      <c r="Q1094" s="1" t="s">
        <v>18868</v>
      </c>
      <c r="R1094" s="1" t="s">
        <v>14311</v>
      </c>
      <c r="S1094" s="1" t="s">
        <v>1092</v>
      </c>
      <c r="T1094" s="1"/>
      <c r="U1094" s="1"/>
      <c r="V1094" s="1" t="s">
        <v>14317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15155</v>
      </c>
      <c r="F1095" s="1" t="s">
        <v>16217</v>
      </c>
      <c r="G1095" s="1" t="s">
        <v>17285</v>
      </c>
      <c r="H1095" s="1" t="s">
        <v>18321</v>
      </c>
      <c r="I1095" s="1" t="s">
        <v>10873</v>
      </c>
      <c r="J1095" s="1"/>
      <c r="K1095" s="1" t="s">
        <v>18596</v>
      </c>
      <c r="L1095" s="1" t="s">
        <v>1093</v>
      </c>
      <c r="M1095" s="1" t="s">
        <v>12484</v>
      </c>
      <c r="N1095" s="1" t="s">
        <v>13062</v>
      </c>
      <c r="O1095" s="1" t="s">
        <v>1093</v>
      </c>
      <c r="P1095" s="1" t="s">
        <v>18869</v>
      </c>
      <c r="Q1095" s="1" t="s">
        <v>19584</v>
      </c>
      <c r="R1095" s="1" t="s">
        <v>14311</v>
      </c>
      <c r="S1095" s="1" t="s">
        <v>1093</v>
      </c>
      <c r="T1095" s="1" t="s">
        <v>20011</v>
      </c>
      <c r="U1095" s="1"/>
      <c r="V1095" s="1" t="s">
        <v>14317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15156</v>
      </c>
      <c r="F1096" s="1" t="s">
        <v>16218</v>
      </c>
      <c r="G1096" s="1" t="s">
        <v>17286</v>
      </c>
      <c r="H1096" s="1" t="s">
        <v>18322</v>
      </c>
      <c r="I1096" s="1" t="s">
        <v>10874</v>
      </c>
      <c r="J1096" s="1"/>
      <c r="K1096" s="1" t="s">
        <v>18596</v>
      </c>
      <c r="L1096" s="1" t="s">
        <v>1094</v>
      </c>
      <c r="M1096" s="1" t="s">
        <v>12485</v>
      </c>
      <c r="N1096" s="1" t="s">
        <v>13062</v>
      </c>
      <c r="O1096" s="1" t="s">
        <v>1094</v>
      </c>
      <c r="P1096" s="1" t="s">
        <v>18870</v>
      </c>
      <c r="Q1096" s="1" t="s">
        <v>18870</v>
      </c>
      <c r="R1096" s="1" t="s">
        <v>14311</v>
      </c>
      <c r="S1096" s="1" t="s">
        <v>1094</v>
      </c>
      <c r="T1096" s="1"/>
      <c r="U1096" s="1" t="s">
        <v>20225</v>
      </c>
      <c r="V1096" s="1" t="s">
        <v>14317</v>
      </c>
      <c r="W1096" s="1" t="s">
        <v>1094</v>
      </c>
      <c r="X1096" s="1"/>
      <c r="Y1096" t="s">
        <v>20478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15157</v>
      </c>
      <c r="F1097" s="1" t="s">
        <v>16219</v>
      </c>
      <c r="G1097" s="1" t="s">
        <v>17287</v>
      </c>
      <c r="H1097" s="1" t="s">
        <v>18323</v>
      </c>
      <c r="I1097" s="1" t="s">
        <v>10198</v>
      </c>
      <c r="J1097" s="1"/>
      <c r="K1097" s="1" t="s">
        <v>18596</v>
      </c>
      <c r="L1097" s="1" t="s">
        <v>1095</v>
      </c>
      <c r="M1097" s="1" t="s">
        <v>12486</v>
      </c>
      <c r="N1097" s="1" t="s">
        <v>13062</v>
      </c>
      <c r="O1097" s="1" t="s">
        <v>1095</v>
      </c>
      <c r="P1097" s="1" t="s">
        <v>18870</v>
      </c>
      <c r="Q1097" s="1" t="s">
        <v>18870</v>
      </c>
      <c r="R1097" s="1" t="s">
        <v>14311</v>
      </c>
      <c r="S1097" s="1" t="s">
        <v>1095</v>
      </c>
      <c r="T1097" s="1"/>
      <c r="U1097" s="1"/>
      <c r="V1097" s="1" t="s">
        <v>14317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6098</v>
      </c>
      <c r="G1098" s="1" t="s">
        <v>7704</v>
      </c>
      <c r="H1098" s="1" t="s">
        <v>9275</v>
      </c>
      <c r="I1098" s="1" t="s">
        <v>10875</v>
      </c>
      <c r="J1098" s="1"/>
      <c r="K1098" s="1" t="s">
        <v>18596</v>
      </c>
      <c r="L1098" s="1" t="s">
        <v>1096</v>
      </c>
      <c r="M1098" s="1" t="s">
        <v>12487</v>
      </c>
      <c r="N1098" s="1" t="s">
        <v>13062</v>
      </c>
      <c r="O1098" s="1" t="s">
        <v>1096</v>
      </c>
      <c r="P1098" s="1" t="s">
        <v>18870</v>
      </c>
      <c r="Q1098" s="1" t="s">
        <v>18870</v>
      </c>
      <c r="R1098" s="1" t="s">
        <v>14311</v>
      </c>
      <c r="S1098" s="1" t="s">
        <v>1096</v>
      </c>
      <c r="T1098" s="1"/>
      <c r="U1098" s="1"/>
      <c r="V1098" s="1" t="s">
        <v>14317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15158</v>
      </c>
      <c r="F1099" s="1" t="s">
        <v>16220</v>
      </c>
      <c r="G1099" s="1" t="s">
        <v>17288</v>
      </c>
      <c r="H1099" s="1" t="s">
        <v>18324</v>
      </c>
      <c r="I1099" s="1" t="s">
        <v>10876</v>
      </c>
      <c r="J1099" s="1"/>
      <c r="K1099" s="1" t="s">
        <v>18596</v>
      </c>
      <c r="L1099" s="1" t="s">
        <v>1097</v>
      </c>
      <c r="M1099" s="1" t="s">
        <v>12488</v>
      </c>
      <c r="N1099" s="1" t="s">
        <v>13062</v>
      </c>
      <c r="O1099" s="1" t="s">
        <v>1097</v>
      </c>
      <c r="P1099" s="1" t="s">
        <v>18871</v>
      </c>
      <c r="Q1099" s="1" t="s">
        <v>19585</v>
      </c>
      <c r="R1099" s="1" t="s">
        <v>14311</v>
      </c>
      <c r="S1099" s="1" t="s">
        <v>1097</v>
      </c>
      <c r="T1099" s="1" t="s">
        <v>20012</v>
      </c>
      <c r="U1099" s="1"/>
      <c r="V1099" s="1" t="s">
        <v>14317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6100</v>
      </c>
      <c r="G1100" s="1" t="s">
        <v>7706</v>
      </c>
      <c r="H1100" s="1" t="s">
        <v>9280</v>
      </c>
      <c r="I1100" s="1" t="s">
        <v>10661</v>
      </c>
      <c r="J1100" s="1"/>
      <c r="K1100" s="1" t="s">
        <v>18596</v>
      </c>
      <c r="L1100" s="1" t="s">
        <v>1098</v>
      </c>
      <c r="M1100" s="1" t="s">
        <v>12489</v>
      </c>
      <c r="N1100" s="1" t="s">
        <v>13062</v>
      </c>
      <c r="O1100" s="1" t="s">
        <v>1098</v>
      </c>
      <c r="P1100" s="1" t="s">
        <v>18871</v>
      </c>
      <c r="Q1100" s="1" t="s">
        <v>19586</v>
      </c>
      <c r="R1100" s="1" t="s">
        <v>14311</v>
      </c>
      <c r="S1100" s="1" t="s">
        <v>1098</v>
      </c>
      <c r="T1100" s="1"/>
      <c r="U1100" s="1"/>
      <c r="V1100" s="1" t="s">
        <v>14317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6101</v>
      </c>
      <c r="G1101" s="1" t="s">
        <v>7707</v>
      </c>
      <c r="H1101" s="1" t="s">
        <v>9281</v>
      </c>
      <c r="I1101" s="1" t="s">
        <v>10528</v>
      </c>
      <c r="J1101" s="1"/>
      <c r="K1101" s="1" t="s">
        <v>18596</v>
      </c>
      <c r="L1101" s="1" t="s">
        <v>1099</v>
      </c>
      <c r="M1101" s="1" t="s">
        <v>12490</v>
      </c>
      <c r="N1101" s="1" t="s">
        <v>13062</v>
      </c>
      <c r="O1101" s="1" t="s">
        <v>1099</v>
      </c>
      <c r="P1101" s="1" t="s">
        <v>18871</v>
      </c>
      <c r="Q1101" s="1" t="s">
        <v>19587</v>
      </c>
      <c r="R1101" s="1" t="s">
        <v>14311</v>
      </c>
      <c r="S1101" s="1" t="s">
        <v>1099</v>
      </c>
      <c r="T1101" s="1"/>
      <c r="U1101" s="1"/>
      <c r="V1101" s="1" t="s">
        <v>14317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6102</v>
      </c>
      <c r="G1102" s="1" t="s">
        <v>7708</v>
      </c>
      <c r="H1102" s="1" t="s">
        <v>9282</v>
      </c>
      <c r="I1102" s="1" t="s">
        <v>10877</v>
      </c>
      <c r="J1102" s="1"/>
      <c r="K1102" s="1" t="s">
        <v>18596</v>
      </c>
      <c r="L1102" s="1" t="s">
        <v>1100</v>
      </c>
      <c r="M1102" s="1" t="s">
        <v>12491</v>
      </c>
      <c r="N1102" s="1" t="s">
        <v>13062</v>
      </c>
      <c r="O1102" s="1" t="s">
        <v>1100</v>
      </c>
      <c r="P1102" s="1" t="s">
        <v>18871</v>
      </c>
      <c r="Q1102" s="1" t="s">
        <v>19588</v>
      </c>
      <c r="R1102" s="1" t="s">
        <v>14311</v>
      </c>
      <c r="S1102" s="1" t="s">
        <v>1100</v>
      </c>
      <c r="T1102" s="1"/>
      <c r="U1102" s="1"/>
      <c r="V1102" s="1" t="s">
        <v>14317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15159</v>
      </c>
      <c r="F1103" s="1" t="s">
        <v>16221</v>
      </c>
      <c r="G1103" s="1" t="s">
        <v>17289</v>
      </c>
      <c r="H1103" s="1" t="s">
        <v>18325</v>
      </c>
      <c r="I1103" s="1" t="s">
        <v>10878</v>
      </c>
      <c r="J1103" s="1"/>
      <c r="K1103" s="1" t="s">
        <v>18596</v>
      </c>
      <c r="L1103" s="1" t="s">
        <v>1101</v>
      </c>
      <c r="M1103" s="1" t="s">
        <v>12492</v>
      </c>
      <c r="N1103" s="1" t="s">
        <v>13062</v>
      </c>
      <c r="O1103" s="1" t="s">
        <v>1101</v>
      </c>
      <c r="P1103" s="1" t="s">
        <v>18871</v>
      </c>
      <c r="Q1103" s="1" t="s">
        <v>19589</v>
      </c>
      <c r="R1103" s="1" t="s">
        <v>14311</v>
      </c>
      <c r="S1103" s="1" t="s">
        <v>1101</v>
      </c>
      <c r="T1103" s="1"/>
      <c r="U1103" s="1"/>
      <c r="V1103" s="1" t="s">
        <v>14317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15160</v>
      </c>
      <c r="F1104" s="1" t="s">
        <v>16222</v>
      </c>
      <c r="G1104" s="1" t="s">
        <v>17290</v>
      </c>
      <c r="H1104" s="1" t="s">
        <v>18326</v>
      </c>
      <c r="I1104" s="1" t="s">
        <v>10879</v>
      </c>
      <c r="J1104" s="1"/>
      <c r="K1104" s="1" t="s">
        <v>18596</v>
      </c>
      <c r="L1104" s="1" t="s">
        <v>1102</v>
      </c>
      <c r="M1104" s="1" t="s">
        <v>12493</v>
      </c>
      <c r="N1104" s="1" t="s">
        <v>13062</v>
      </c>
      <c r="O1104" s="1" t="s">
        <v>1102</v>
      </c>
      <c r="P1104" s="1" t="s">
        <v>18871</v>
      </c>
      <c r="Q1104" s="1" t="s">
        <v>19590</v>
      </c>
      <c r="R1104" s="1" t="s">
        <v>14311</v>
      </c>
      <c r="S1104" s="1" t="s">
        <v>1102</v>
      </c>
      <c r="T1104" s="1"/>
      <c r="U1104" s="1"/>
      <c r="V1104" s="1" t="s">
        <v>14317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6105</v>
      </c>
      <c r="G1105" s="1" t="s">
        <v>7711</v>
      </c>
      <c r="H1105" s="1" t="s">
        <v>9285</v>
      </c>
      <c r="I1105" s="1" t="s">
        <v>10880</v>
      </c>
      <c r="J1105" s="1"/>
      <c r="K1105" s="1" t="s">
        <v>18596</v>
      </c>
      <c r="L1105" s="1" t="s">
        <v>1103</v>
      </c>
      <c r="M1105" s="1" t="s">
        <v>12494</v>
      </c>
      <c r="N1105" s="1" t="s">
        <v>13062</v>
      </c>
      <c r="O1105" s="1" t="s">
        <v>1103</v>
      </c>
      <c r="P1105" s="1" t="s">
        <v>18872</v>
      </c>
      <c r="Q1105" s="1" t="s">
        <v>18872</v>
      </c>
      <c r="R1105" s="1" t="s">
        <v>14311</v>
      </c>
      <c r="S1105" s="1" t="s">
        <v>1103</v>
      </c>
      <c r="T1105" s="1"/>
      <c r="U1105" s="1" t="s">
        <v>20226</v>
      </c>
      <c r="V1105" s="1" t="s">
        <v>14317</v>
      </c>
      <c r="W1105" s="1" t="s">
        <v>1103</v>
      </c>
      <c r="X1105" s="1"/>
      <c r="Y1105" t="s">
        <v>20479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6106</v>
      </c>
      <c r="G1106" s="1" t="s">
        <v>7712</v>
      </c>
      <c r="H1106" s="1" t="s">
        <v>9286</v>
      </c>
      <c r="I1106" s="1" t="s">
        <v>10881</v>
      </c>
      <c r="J1106" s="1"/>
      <c r="K1106" s="1" t="s">
        <v>18596</v>
      </c>
      <c r="L1106" s="1" t="s">
        <v>1104</v>
      </c>
      <c r="M1106" s="1" t="s">
        <v>12495</v>
      </c>
      <c r="N1106" s="1" t="s">
        <v>13062</v>
      </c>
      <c r="O1106" s="1" t="s">
        <v>1104</v>
      </c>
      <c r="P1106" s="1" t="s">
        <v>18872</v>
      </c>
      <c r="Q1106" s="1" t="s">
        <v>18872</v>
      </c>
      <c r="R1106" s="1" t="s">
        <v>14311</v>
      </c>
      <c r="S1106" s="1" t="s">
        <v>1104</v>
      </c>
      <c r="T1106" s="1"/>
      <c r="U1106" s="1"/>
      <c r="V1106" s="1" t="s">
        <v>14317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15161</v>
      </c>
      <c r="F1107" s="1" t="s">
        <v>16223</v>
      </c>
      <c r="G1107" s="1" t="s">
        <v>17291</v>
      </c>
      <c r="H1107" s="1" t="s">
        <v>18327</v>
      </c>
      <c r="I1107" s="1" t="s">
        <v>10882</v>
      </c>
      <c r="J1107" s="1"/>
      <c r="K1107" s="1" t="s">
        <v>18596</v>
      </c>
      <c r="L1107" s="1" t="s">
        <v>1105</v>
      </c>
      <c r="M1107" s="1" t="s">
        <v>12496</v>
      </c>
      <c r="N1107" s="1" t="s">
        <v>13062</v>
      </c>
      <c r="O1107" s="1" t="s">
        <v>1105</v>
      </c>
      <c r="P1107" s="1" t="s">
        <v>18872</v>
      </c>
      <c r="Q1107" s="1" t="s">
        <v>18872</v>
      </c>
      <c r="R1107" s="1" t="s">
        <v>14311</v>
      </c>
      <c r="S1107" s="1" t="s">
        <v>1105</v>
      </c>
      <c r="T1107" s="1"/>
      <c r="U1107" s="1"/>
      <c r="V1107" s="1" t="s">
        <v>14317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15162</v>
      </c>
      <c r="F1108" s="1" t="s">
        <v>16224</v>
      </c>
      <c r="G1108" s="1" t="s">
        <v>17292</v>
      </c>
      <c r="H1108" s="1" t="s">
        <v>18328</v>
      </c>
      <c r="I1108" s="1" t="s">
        <v>10703</v>
      </c>
      <c r="J1108" s="1"/>
      <c r="K1108" s="1" t="s">
        <v>18596</v>
      </c>
      <c r="L1108" s="1" t="s">
        <v>1106</v>
      </c>
      <c r="M1108" s="1" t="s">
        <v>12497</v>
      </c>
      <c r="N1108" s="1" t="s">
        <v>13062</v>
      </c>
      <c r="O1108" s="1" t="s">
        <v>1106</v>
      </c>
      <c r="P1108" s="1" t="s">
        <v>18873</v>
      </c>
      <c r="Q1108" s="1" t="s">
        <v>19591</v>
      </c>
      <c r="R1108" s="1" t="s">
        <v>14311</v>
      </c>
      <c r="S1108" s="1" t="s">
        <v>1106</v>
      </c>
      <c r="T1108" s="1" t="s">
        <v>20013</v>
      </c>
      <c r="U1108" s="1"/>
      <c r="V1108" s="1" t="s">
        <v>14317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6109</v>
      </c>
      <c r="G1109" s="1" t="s">
        <v>7715</v>
      </c>
      <c r="H1109" s="1" t="s">
        <v>9289</v>
      </c>
      <c r="I1109" s="1" t="s">
        <v>10883</v>
      </c>
      <c r="J1109" s="1"/>
      <c r="K1109" s="1" t="s">
        <v>18596</v>
      </c>
      <c r="L1109" s="1" t="s">
        <v>1107</v>
      </c>
      <c r="M1109" s="1" t="s">
        <v>12498</v>
      </c>
      <c r="N1109" s="1" t="s">
        <v>13062</v>
      </c>
      <c r="O1109" s="1" t="s">
        <v>1107</v>
      </c>
      <c r="P1109" s="1" t="s">
        <v>18873</v>
      </c>
      <c r="Q1109" s="1" t="s">
        <v>19592</v>
      </c>
      <c r="R1109" s="1" t="s">
        <v>14311</v>
      </c>
      <c r="S1109" s="1" t="s">
        <v>1107</v>
      </c>
      <c r="T1109" s="1"/>
      <c r="U1109" s="1"/>
      <c r="V1109" s="1" t="s">
        <v>14317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15163</v>
      </c>
      <c r="F1110" s="1" t="s">
        <v>16225</v>
      </c>
      <c r="G1110" s="1" t="s">
        <v>17293</v>
      </c>
      <c r="H1110" s="1" t="s">
        <v>18329</v>
      </c>
      <c r="I1110" s="1" t="s">
        <v>10884</v>
      </c>
      <c r="J1110" s="1"/>
      <c r="K1110" s="1" t="s">
        <v>18596</v>
      </c>
      <c r="L1110" s="1" t="s">
        <v>1108</v>
      </c>
      <c r="M1110" s="1" t="s">
        <v>12499</v>
      </c>
      <c r="N1110" s="1" t="s">
        <v>13062</v>
      </c>
      <c r="O1110" s="1" t="s">
        <v>1108</v>
      </c>
      <c r="P1110" s="1" t="s">
        <v>18873</v>
      </c>
      <c r="Q1110" s="1" t="s">
        <v>19593</v>
      </c>
      <c r="R1110" s="1" t="s">
        <v>14311</v>
      </c>
      <c r="S1110" s="1" t="s">
        <v>1108</v>
      </c>
      <c r="T1110" s="1"/>
      <c r="U1110" s="1"/>
      <c r="V1110" s="1" t="s">
        <v>14317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15164</v>
      </c>
      <c r="F1111" s="1" t="s">
        <v>16226</v>
      </c>
      <c r="G1111" s="1" t="s">
        <v>15164</v>
      </c>
      <c r="H1111" s="1" t="s">
        <v>18330</v>
      </c>
      <c r="I1111" s="1" t="s">
        <v>10885</v>
      </c>
      <c r="J1111" s="1"/>
      <c r="K1111" s="1" t="s">
        <v>18596</v>
      </c>
      <c r="L1111" s="1" t="s">
        <v>1109</v>
      </c>
      <c r="M1111" s="1" t="s">
        <v>12500</v>
      </c>
      <c r="N1111" s="1" t="s">
        <v>13062</v>
      </c>
      <c r="O1111" s="1" t="s">
        <v>1109</v>
      </c>
      <c r="P1111" s="1" t="s">
        <v>18874</v>
      </c>
      <c r="Q1111" s="1" t="s">
        <v>18874</v>
      </c>
      <c r="R1111" s="1" t="s">
        <v>14311</v>
      </c>
      <c r="S1111" s="1" t="s">
        <v>1109</v>
      </c>
      <c r="T1111" s="1"/>
      <c r="U1111" s="1" t="s">
        <v>20227</v>
      </c>
      <c r="V1111" s="1" t="s">
        <v>14317</v>
      </c>
      <c r="W1111" s="1" t="s">
        <v>1109</v>
      </c>
      <c r="X1111" s="1"/>
      <c r="Y1111" t="s">
        <v>20480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15165</v>
      </c>
      <c r="F1112" s="1" t="s">
        <v>16227</v>
      </c>
      <c r="G1112" s="1" t="s">
        <v>17294</v>
      </c>
      <c r="H1112" s="1" t="s">
        <v>18331</v>
      </c>
      <c r="I1112" s="1" t="s">
        <v>10886</v>
      </c>
      <c r="J1112" s="1"/>
      <c r="K1112" s="1" t="s">
        <v>18596</v>
      </c>
      <c r="L1112" s="1" t="s">
        <v>1110</v>
      </c>
      <c r="M1112" s="1" t="s">
        <v>12501</v>
      </c>
      <c r="N1112" s="1" t="s">
        <v>13062</v>
      </c>
      <c r="O1112" s="1" t="s">
        <v>1110</v>
      </c>
      <c r="P1112" s="1" t="s">
        <v>18874</v>
      </c>
      <c r="Q1112" s="1" t="s">
        <v>18874</v>
      </c>
      <c r="R1112" s="1" t="s">
        <v>14311</v>
      </c>
      <c r="S1112" s="1" t="s">
        <v>1110</v>
      </c>
      <c r="T1112" s="1"/>
      <c r="U1112" s="1"/>
      <c r="V1112" s="1" t="s">
        <v>14317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15166</v>
      </c>
      <c r="F1113" s="1" t="s">
        <v>16228</v>
      </c>
      <c r="G1113" s="1" t="s">
        <v>17295</v>
      </c>
      <c r="H1113" s="1" t="s">
        <v>18332</v>
      </c>
      <c r="I1113" s="1" t="s">
        <v>10887</v>
      </c>
      <c r="J1113" s="1"/>
      <c r="K1113" s="1" t="s">
        <v>18596</v>
      </c>
      <c r="L1113" s="1" t="s">
        <v>1111</v>
      </c>
      <c r="M1113" s="1" t="s">
        <v>12502</v>
      </c>
      <c r="N1113" s="1" t="s">
        <v>13062</v>
      </c>
      <c r="O1113" s="1" t="s">
        <v>1111</v>
      </c>
      <c r="P1113" s="1" t="s">
        <v>18874</v>
      </c>
      <c r="Q1113" s="1" t="s">
        <v>18874</v>
      </c>
      <c r="R1113" s="1" t="s">
        <v>14311</v>
      </c>
      <c r="S1113" s="1" t="s">
        <v>1111</v>
      </c>
      <c r="T1113" s="1"/>
      <c r="U1113" s="1"/>
      <c r="V1113" s="1" t="s">
        <v>14317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6114</v>
      </c>
      <c r="G1114" s="1" t="s">
        <v>7719</v>
      </c>
      <c r="H1114" s="1" t="s">
        <v>9294</v>
      </c>
      <c r="I1114" s="1" t="s">
        <v>10888</v>
      </c>
      <c r="J1114" s="1"/>
      <c r="K1114" s="1" t="s">
        <v>18596</v>
      </c>
      <c r="L1114" s="1" t="s">
        <v>1112</v>
      </c>
      <c r="M1114" s="1" t="s">
        <v>12503</v>
      </c>
      <c r="N1114" s="1" t="s">
        <v>13062</v>
      </c>
      <c r="O1114" s="1" t="s">
        <v>1112</v>
      </c>
      <c r="P1114" s="1" t="s">
        <v>18875</v>
      </c>
      <c r="Q1114" s="1" t="s">
        <v>19594</v>
      </c>
      <c r="R1114" s="1" t="s">
        <v>14311</v>
      </c>
      <c r="S1114" s="1" t="s">
        <v>1112</v>
      </c>
      <c r="T1114" s="1" t="s">
        <v>20014</v>
      </c>
      <c r="U1114" s="1"/>
      <c r="V1114" s="1" t="s">
        <v>14317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15167</v>
      </c>
      <c r="F1115" s="1" t="s">
        <v>16229</v>
      </c>
      <c r="G1115" s="1" t="s">
        <v>17296</v>
      </c>
      <c r="H1115" s="1" t="s">
        <v>18333</v>
      </c>
      <c r="I1115" s="1" t="s">
        <v>10889</v>
      </c>
      <c r="J1115" s="1"/>
      <c r="K1115" s="1" t="s">
        <v>18596</v>
      </c>
      <c r="L1115" s="1" t="s">
        <v>1113</v>
      </c>
      <c r="M1115" s="1" t="s">
        <v>12504</v>
      </c>
      <c r="N1115" s="1" t="s">
        <v>13062</v>
      </c>
      <c r="O1115" s="1" t="s">
        <v>1113</v>
      </c>
      <c r="P1115" s="1" t="s">
        <v>18875</v>
      </c>
      <c r="Q1115" s="1" t="s">
        <v>19595</v>
      </c>
      <c r="R1115" s="1" t="s">
        <v>14311</v>
      </c>
      <c r="S1115" s="1" t="s">
        <v>1113</v>
      </c>
      <c r="T1115" s="1"/>
      <c r="U1115" s="1"/>
      <c r="V1115" s="1" t="s">
        <v>14317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15168</v>
      </c>
      <c r="F1116" s="1" t="s">
        <v>16230</v>
      </c>
      <c r="G1116" s="1" t="s">
        <v>17297</v>
      </c>
      <c r="H1116" s="1" t="s">
        <v>18321</v>
      </c>
      <c r="I1116" s="1" t="s">
        <v>10890</v>
      </c>
      <c r="J1116" s="1"/>
      <c r="K1116" s="1" t="s">
        <v>18596</v>
      </c>
      <c r="L1116" s="1" t="s">
        <v>1114</v>
      </c>
      <c r="M1116" s="1" t="s">
        <v>12505</v>
      </c>
      <c r="N1116" s="1" t="s">
        <v>13062</v>
      </c>
      <c r="O1116" s="1" t="s">
        <v>1114</v>
      </c>
      <c r="P1116" s="1" t="s">
        <v>18875</v>
      </c>
      <c r="Q1116" s="1" t="s">
        <v>19596</v>
      </c>
      <c r="R1116" s="1" t="s">
        <v>14311</v>
      </c>
      <c r="S1116" s="1" t="s">
        <v>1114</v>
      </c>
      <c r="T1116" s="1"/>
      <c r="U1116" s="1"/>
      <c r="V1116" s="1" t="s">
        <v>14317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15169</v>
      </c>
      <c r="F1117" s="1" t="s">
        <v>16231</v>
      </c>
      <c r="G1117" s="1" t="s">
        <v>17298</v>
      </c>
      <c r="H1117" s="1" t="s">
        <v>18334</v>
      </c>
      <c r="I1117" s="1" t="s">
        <v>10891</v>
      </c>
      <c r="J1117" s="1"/>
      <c r="K1117" s="1" t="s">
        <v>18596</v>
      </c>
      <c r="L1117" s="1" t="s">
        <v>1115</v>
      </c>
      <c r="M1117" s="1" t="s">
        <v>12506</v>
      </c>
      <c r="N1117" s="1" t="s">
        <v>13062</v>
      </c>
      <c r="O1117" s="1" t="s">
        <v>1115</v>
      </c>
      <c r="P1117" s="1" t="s">
        <v>18875</v>
      </c>
      <c r="Q1117" s="1" t="s">
        <v>19597</v>
      </c>
      <c r="R1117" s="1" t="s">
        <v>14311</v>
      </c>
      <c r="S1117" s="1" t="s">
        <v>1115</v>
      </c>
      <c r="T1117" s="1"/>
      <c r="U1117" s="1"/>
      <c r="V1117" s="1" t="s">
        <v>14317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6118</v>
      </c>
      <c r="G1118" s="1" t="s">
        <v>4503</v>
      </c>
      <c r="H1118" s="1" t="s">
        <v>9297</v>
      </c>
      <c r="I1118" s="1" t="s">
        <v>10892</v>
      </c>
      <c r="J1118" s="1"/>
      <c r="K1118" s="1" t="s">
        <v>18596</v>
      </c>
      <c r="L1118" s="1" t="s">
        <v>1116</v>
      </c>
      <c r="M1118" s="1" t="s">
        <v>12507</v>
      </c>
      <c r="N1118" s="1" t="s">
        <v>13062</v>
      </c>
      <c r="O1118" s="1" t="s">
        <v>1116</v>
      </c>
      <c r="P1118" s="1" t="s">
        <v>18875</v>
      </c>
      <c r="Q1118" s="1" t="s">
        <v>19598</v>
      </c>
      <c r="R1118" s="1" t="s">
        <v>14311</v>
      </c>
      <c r="S1118" s="1" t="s">
        <v>1116</v>
      </c>
      <c r="T1118" s="1"/>
      <c r="U1118" s="1"/>
      <c r="V1118" s="1" t="s">
        <v>14317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6119</v>
      </c>
      <c r="G1119" s="1" t="s">
        <v>7723</v>
      </c>
      <c r="H1119" s="1" t="s">
        <v>9298</v>
      </c>
      <c r="I1119" s="1" t="s">
        <v>10893</v>
      </c>
      <c r="J1119" s="1"/>
      <c r="K1119" s="1" t="s">
        <v>18596</v>
      </c>
      <c r="L1119" s="1" t="s">
        <v>1117</v>
      </c>
      <c r="M1119" s="1" t="s">
        <v>12508</v>
      </c>
      <c r="N1119" s="1" t="s">
        <v>13062</v>
      </c>
      <c r="O1119" s="1" t="s">
        <v>1117</v>
      </c>
      <c r="P1119" s="1" t="s">
        <v>18875</v>
      </c>
      <c r="Q1119" s="1" t="s">
        <v>19599</v>
      </c>
      <c r="R1119" s="1" t="s">
        <v>14311</v>
      </c>
      <c r="S1119" s="1" t="s">
        <v>1117</v>
      </c>
      <c r="T1119" s="1"/>
      <c r="U1119" s="1"/>
      <c r="V1119" s="1" t="s">
        <v>14317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6120</v>
      </c>
      <c r="G1120" s="1" t="s">
        <v>7724</v>
      </c>
      <c r="H1120" s="1" t="s">
        <v>9299</v>
      </c>
      <c r="I1120" s="1" t="s">
        <v>10894</v>
      </c>
      <c r="J1120" s="1"/>
      <c r="K1120" s="1" t="s">
        <v>18596</v>
      </c>
      <c r="L1120" s="1" t="s">
        <v>1118</v>
      </c>
      <c r="M1120" s="1" t="s">
        <v>12509</v>
      </c>
      <c r="N1120" s="1" t="s">
        <v>13062</v>
      </c>
      <c r="O1120" s="1" t="s">
        <v>1118</v>
      </c>
      <c r="P1120" s="1" t="s">
        <v>18875</v>
      </c>
      <c r="Q1120" s="1" t="s">
        <v>19600</v>
      </c>
      <c r="R1120" s="1" t="s">
        <v>14311</v>
      </c>
      <c r="S1120" s="1" t="s">
        <v>1118</v>
      </c>
      <c r="T1120" s="1"/>
      <c r="U1120" s="1"/>
      <c r="V1120" s="1" t="s">
        <v>14317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15170</v>
      </c>
      <c r="F1121" s="1" t="s">
        <v>16232</v>
      </c>
      <c r="G1121" s="1" t="s">
        <v>17299</v>
      </c>
      <c r="H1121" s="1" t="s">
        <v>18335</v>
      </c>
      <c r="I1121" s="1" t="s">
        <v>10895</v>
      </c>
      <c r="J1121" s="1"/>
      <c r="K1121" s="1" t="s">
        <v>18596</v>
      </c>
      <c r="L1121" s="1" t="s">
        <v>1119</v>
      </c>
      <c r="M1121" s="1" t="s">
        <v>12510</v>
      </c>
      <c r="N1121" s="1" t="s">
        <v>13062</v>
      </c>
      <c r="O1121" s="1" t="s">
        <v>1119</v>
      </c>
      <c r="P1121" s="1" t="s">
        <v>18875</v>
      </c>
      <c r="Q1121" s="1" t="s">
        <v>19601</v>
      </c>
      <c r="R1121" s="1" t="s">
        <v>14311</v>
      </c>
      <c r="S1121" s="1" t="s">
        <v>1119</v>
      </c>
      <c r="T1121" s="1"/>
      <c r="U1121" s="1"/>
      <c r="V1121" s="1" t="s">
        <v>14317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15171</v>
      </c>
      <c r="F1122" s="1" t="s">
        <v>16233</v>
      </c>
      <c r="G1122" s="1" t="s">
        <v>17300</v>
      </c>
      <c r="H1122" s="1" t="s">
        <v>18336</v>
      </c>
      <c r="I1122" s="1" t="s">
        <v>10896</v>
      </c>
      <c r="J1122" s="1"/>
      <c r="K1122" s="1" t="s">
        <v>18596</v>
      </c>
      <c r="L1122" s="1" t="s">
        <v>1120</v>
      </c>
      <c r="M1122" s="1" t="s">
        <v>12511</v>
      </c>
      <c r="N1122" s="1" t="s">
        <v>13062</v>
      </c>
      <c r="O1122" s="1" t="s">
        <v>1120</v>
      </c>
      <c r="P1122" s="1" t="s">
        <v>18876</v>
      </c>
      <c r="Q1122" s="1" t="s">
        <v>18876</v>
      </c>
      <c r="R1122" s="1" t="s">
        <v>14311</v>
      </c>
      <c r="S1122" s="1" t="s">
        <v>1120</v>
      </c>
      <c r="T1122" s="1"/>
      <c r="U1122" s="1" t="s">
        <v>20228</v>
      </c>
      <c r="V1122" s="1" t="s">
        <v>14317</v>
      </c>
      <c r="W1122" s="1" t="s">
        <v>1120</v>
      </c>
      <c r="X1122" s="1" t="s">
        <v>20368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6123</v>
      </c>
      <c r="G1123" s="1" t="s">
        <v>7727</v>
      </c>
      <c r="H1123" s="1" t="s">
        <v>9302</v>
      </c>
      <c r="I1123" s="1" t="s">
        <v>10897</v>
      </c>
      <c r="J1123" s="1"/>
      <c r="K1123" s="1" t="s">
        <v>18596</v>
      </c>
      <c r="L1123" s="1" t="s">
        <v>1121</v>
      </c>
      <c r="M1123" s="1" t="s">
        <v>12512</v>
      </c>
      <c r="N1123" s="1" t="s">
        <v>13062</v>
      </c>
      <c r="O1123" s="1" t="s">
        <v>1121</v>
      </c>
      <c r="P1123" s="1" t="s">
        <v>18876</v>
      </c>
      <c r="Q1123" s="1" t="s">
        <v>18876</v>
      </c>
      <c r="R1123" s="1" t="s">
        <v>14311</v>
      </c>
      <c r="S1123" s="1" t="s">
        <v>1121</v>
      </c>
      <c r="T1123" s="1"/>
      <c r="U1123" s="1"/>
      <c r="V1123" s="1" t="s">
        <v>14317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15172</v>
      </c>
      <c r="F1124" s="1" t="s">
        <v>16234</v>
      </c>
      <c r="G1124" s="1" t="s">
        <v>17301</v>
      </c>
      <c r="H1124" s="1" t="s">
        <v>18337</v>
      </c>
      <c r="I1124" s="1" t="s">
        <v>10898</v>
      </c>
      <c r="J1124" s="1"/>
      <c r="K1124" s="1" t="s">
        <v>18596</v>
      </c>
      <c r="L1124" s="1" t="s">
        <v>1122</v>
      </c>
      <c r="M1124" s="1" t="s">
        <v>12513</v>
      </c>
      <c r="N1124" s="1" t="s">
        <v>13062</v>
      </c>
      <c r="O1124" s="1" t="s">
        <v>1122</v>
      </c>
      <c r="P1124" s="1" t="s">
        <v>18876</v>
      </c>
      <c r="Q1124" s="1" t="s">
        <v>18876</v>
      </c>
      <c r="R1124" s="1" t="s">
        <v>14311</v>
      </c>
      <c r="S1124" s="1" t="s">
        <v>1122</v>
      </c>
      <c r="T1124" s="1"/>
      <c r="U1124" s="1"/>
      <c r="V1124" s="1" t="s">
        <v>14317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6125</v>
      </c>
      <c r="G1125" s="1" t="s">
        <v>7729</v>
      </c>
      <c r="H1125" s="1" t="s">
        <v>9304</v>
      </c>
      <c r="I1125" s="1" t="s">
        <v>10899</v>
      </c>
      <c r="J1125" s="1"/>
      <c r="K1125" s="1" t="s">
        <v>18596</v>
      </c>
      <c r="L1125" s="1" t="s">
        <v>1123</v>
      </c>
      <c r="M1125" s="1" t="s">
        <v>12514</v>
      </c>
      <c r="N1125" s="1" t="s">
        <v>13062</v>
      </c>
      <c r="O1125" s="1" t="s">
        <v>1123</v>
      </c>
      <c r="P1125" s="1" t="s">
        <v>18876</v>
      </c>
      <c r="Q1125" s="1" t="s">
        <v>18876</v>
      </c>
      <c r="R1125" s="1" t="s">
        <v>14311</v>
      </c>
      <c r="S1125" s="1" t="s">
        <v>1123</v>
      </c>
      <c r="T1125" s="1"/>
      <c r="U1125" s="1"/>
      <c r="V1125" s="1" t="s">
        <v>14317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15173</v>
      </c>
      <c r="F1126" s="1" t="s">
        <v>16235</v>
      </c>
      <c r="G1126" s="1" t="s">
        <v>17302</v>
      </c>
      <c r="H1126" s="1" t="s">
        <v>18338</v>
      </c>
      <c r="I1126" s="1" t="s">
        <v>10900</v>
      </c>
      <c r="J1126" s="1"/>
      <c r="K1126" s="1" t="s">
        <v>18596</v>
      </c>
      <c r="L1126" s="1" t="s">
        <v>1124</v>
      </c>
      <c r="M1126" s="1" t="s">
        <v>12515</v>
      </c>
      <c r="N1126" s="1" t="s">
        <v>13062</v>
      </c>
      <c r="O1126" s="1" t="s">
        <v>1124</v>
      </c>
      <c r="P1126" s="1" t="s">
        <v>18877</v>
      </c>
      <c r="Q1126" s="1" t="s">
        <v>19602</v>
      </c>
      <c r="R1126" s="1" t="s">
        <v>14311</v>
      </c>
      <c r="S1126" s="1" t="s">
        <v>1124</v>
      </c>
      <c r="T1126" s="1" t="s">
        <v>20015</v>
      </c>
      <c r="U1126" s="1"/>
      <c r="V1126" s="1" t="s">
        <v>14317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15174</v>
      </c>
      <c r="F1127" s="1" t="s">
        <v>16236</v>
      </c>
      <c r="G1127" s="1" t="s">
        <v>17303</v>
      </c>
      <c r="H1127" s="1" t="s">
        <v>18339</v>
      </c>
      <c r="I1127" s="1" t="s">
        <v>10901</v>
      </c>
      <c r="J1127" s="1"/>
      <c r="K1127" s="1" t="s">
        <v>18596</v>
      </c>
      <c r="L1127" s="1" t="s">
        <v>1125</v>
      </c>
      <c r="M1127" s="1" t="s">
        <v>12516</v>
      </c>
      <c r="N1127" s="1" t="s">
        <v>13062</v>
      </c>
      <c r="O1127" s="1" t="s">
        <v>1125</v>
      </c>
      <c r="P1127" s="1" t="s">
        <v>18877</v>
      </c>
      <c r="Q1127" s="1" t="s">
        <v>19603</v>
      </c>
      <c r="R1127" s="1" t="s">
        <v>14311</v>
      </c>
      <c r="S1127" s="1" t="s">
        <v>1125</v>
      </c>
      <c r="T1127" s="1"/>
      <c r="U1127" s="1"/>
      <c r="V1127" s="1" t="s">
        <v>14317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15175</v>
      </c>
      <c r="F1128" s="1" t="s">
        <v>16237</v>
      </c>
      <c r="G1128" s="1" t="s">
        <v>17304</v>
      </c>
      <c r="H1128" s="1" t="s">
        <v>18340</v>
      </c>
      <c r="I1128" s="1" t="s">
        <v>10902</v>
      </c>
      <c r="J1128" s="1"/>
      <c r="K1128" s="1" t="s">
        <v>18596</v>
      </c>
      <c r="L1128" s="1" t="s">
        <v>1126</v>
      </c>
      <c r="M1128" s="1" t="s">
        <v>12517</v>
      </c>
      <c r="N1128" s="1" t="s">
        <v>13062</v>
      </c>
      <c r="O1128" s="1" t="s">
        <v>1126</v>
      </c>
      <c r="P1128" s="1" t="s">
        <v>18878</v>
      </c>
      <c r="Q1128" s="1" t="s">
        <v>18878</v>
      </c>
      <c r="R1128" s="1" t="s">
        <v>14311</v>
      </c>
      <c r="S1128" s="1" t="s">
        <v>1126</v>
      </c>
      <c r="T1128" s="1"/>
      <c r="U1128" s="1" t="s">
        <v>20229</v>
      </c>
      <c r="V1128" s="1" t="s">
        <v>14317</v>
      </c>
      <c r="W1128" s="1" t="s">
        <v>1126</v>
      </c>
      <c r="X1128" s="1"/>
      <c r="Y1128" t="s">
        <v>20481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15176</v>
      </c>
      <c r="F1129" s="1" t="s">
        <v>16238</v>
      </c>
      <c r="G1129" s="1" t="s">
        <v>17305</v>
      </c>
      <c r="H1129" s="1" t="s">
        <v>18341</v>
      </c>
      <c r="I1129" s="1" t="s">
        <v>10903</v>
      </c>
      <c r="J1129" s="1"/>
      <c r="K1129" s="1" t="s">
        <v>18596</v>
      </c>
      <c r="L1129" s="1" t="s">
        <v>1127</v>
      </c>
      <c r="M1129" s="1" t="s">
        <v>12518</v>
      </c>
      <c r="N1129" s="1" t="s">
        <v>13062</v>
      </c>
      <c r="O1129" s="1" t="s">
        <v>1127</v>
      </c>
      <c r="P1129" s="1" t="s">
        <v>18878</v>
      </c>
      <c r="Q1129" s="1" t="s">
        <v>18878</v>
      </c>
      <c r="R1129" s="1" t="s">
        <v>14311</v>
      </c>
      <c r="S1129" s="1" t="s">
        <v>1127</v>
      </c>
      <c r="T1129" s="1"/>
      <c r="U1129" s="1"/>
      <c r="V1129" s="1" t="s">
        <v>14317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15177</v>
      </c>
      <c r="F1130" s="1" t="s">
        <v>16239</v>
      </c>
      <c r="G1130" s="1" t="s">
        <v>17306</v>
      </c>
      <c r="H1130" s="1" t="s">
        <v>18342</v>
      </c>
      <c r="I1130" s="1" t="s">
        <v>10904</v>
      </c>
      <c r="J1130" s="1"/>
      <c r="K1130" s="1" t="s">
        <v>18596</v>
      </c>
      <c r="L1130" s="1" t="s">
        <v>1128</v>
      </c>
      <c r="M1130" s="1" t="s">
        <v>12519</v>
      </c>
      <c r="N1130" s="1" t="s">
        <v>13062</v>
      </c>
      <c r="O1130" s="1" t="s">
        <v>1128</v>
      </c>
      <c r="P1130" s="1" t="s">
        <v>18878</v>
      </c>
      <c r="Q1130" s="1" t="s">
        <v>18878</v>
      </c>
      <c r="R1130" s="1" t="s">
        <v>14311</v>
      </c>
      <c r="S1130" s="1" t="s">
        <v>1128</v>
      </c>
      <c r="T1130" s="1"/>
      <c r="U1130" s="1"/>
      <c r="V1130" s="1" t="s">
        <v>14317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6131</v>
      </c>
      <c r="G1131" s="1" t="s">
        <v>7735</v>
      </c>
      <c r="H1131" s="1" t="s">
        <v>9310</v>
      </c>
      <c r="I1131" s="1" t="s">
        <v>10905</v>
      </c>
      <c r="J1131" s="1"/>
      <c r="K1131" s="1" t="s">
        <v>18596</v>
      </c>
      <c r="L1131" s="1" t="s">
        <v>1129</v>
      </c>
      <c r="M1131" s="1" t="s">
        <v>12520</v>
      </c>
      <c r="N1131" s="1" t="s">
        <v>13062</v>
      </c>
      <c r="O1131" s="1" t="s">
        <v>1129</v>
      </c>
      <c r="P1131" s="1" t="s">
        <v>18878</v>
      </c>
      <c r="Q1131" s="1" t="s">
        <v>18878</v>
      </c>
      <c r="R1131" s="1" t="s">
        <v>14311</v>
      </c>
      <c r="S1131" s="1" t="s">
        <v>1129</v>
      </c>
      <c r="T1131" s="1"/>
      <c r="U1131" s="1"/>
      <c r="V1131" s="1" t="s">
        <v>14317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6132</v>
      </c>
      <c r="G1132" s="1" t="s">
        <v>7736</v>
      </c>
      <c r="H1132" s="1" t="s">
        <v>9311</v>
      </c>
      <c r="I1132" s="1" t="s">
        <v>10906</v>
      </c>
      <c r="J1132" s="1"/>
      <c r="K1132" s="1" t="s">
        <v>18596</v>
      </c>
      <c r="L1132" s="1" t="s">
        <v>1130</v>
      </c>
      <c r="M1132" s="1" t="s">
        <v>12521</v>
      </c>
      <c r="N1132" s="1" t="s">
        <v>13062</v>
      </c>
      <c r="O1132" s="1" t="s">
        <v>1130</v>
      </c>
      <c r="P1132" s="1" t="s">
        <v>18878</v>
      </c>
      <c r="Q1132" s="1" t="s">
        <v>18878</v>
      </c>
      <c r="R1132" s="1" t="s">
        <v>14311</v>
      </c>
      <c r="S1132" s="1" t="s">
        <v>1130</v>
      </c>
      <c r="T1132" s="1"/>
      <c r="U1132" s="1"/>
      <c r="V1132" s="1" t="s">
        <v>14317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6133</v>
      </c>
      <c r="G1133" s="1" t="s">
        <v>7737</v>
      </c>
      <c r="H1133" s="1" t="s">
        <v>9312</v>
      </c>
      <c r="I1133" s="1" t="s">
        <v>10907</v>
      </c>
      <c r="J1133" s="1"/>
      <c r="K1133" s="1" t="s">
        <v>18596</v>
      </c>
      <c r="L1133" s="1" t="s">
        <v>1131</v>
      </c>
      <c r="M1133" s="1" t="s">
        <v>12522</v>
      </c>
      <c r="N1133" s="1" t="s">
        <v>13062</v>
      </c>
      <c r="O1133" s="1" t="s">
        <v>1131</v>
      </c>
      <c r="P1133" s="1" t="s">
        <v>18878</v>
      </c>
      <c r="Q1133" s="1" t="s">
        <v>18878</v>
      </c>
      <c r="R1133" s="1" t="s">
        <v>14311</v>
      </c>
      <c r="S1133" s="1" t="s">
        <v>1131</v>
      </c>
      <c r="T1133" s="1"/>
      <c r="U1133" s="1"/>
      <c r="V1133" s="1" t="s">
        <v>14317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6134</v>
      </c>
      <c r="G1134" s="1" t="s">
        <v>7738</v>
      </c>
      <c r="H1134" s="1" t="s">
        <v>9313</v>
      </c>
      <c r="I1134" s="1" t="s">
        <v>10908</v>
      </c>
      <c r="J1134" s="1"/>
      <c r="K1134" s="1" t="s">
        <v>18596</v>
      </c>
      <c r="L1134" s="1" t="s">
        <v>1132</v>
      </c>
      <c r="M1134" s="1" t="s">
        <v>12523</v>
      </c>
      <c r="N1134" s="1" t="s">
        <v>13062</v>
      </c>
      <c r="O1134" s="1" t="s">
        <v>1132</v>
      </c>
      <c r="P1134" s="1" t="s">
        <v>18879</v>
      </c>
      <c r="Q1134" s="1" t="s">
        <v>19604</v>
      </c>
      <c r="R1134" s="1" t="s">
        <v>14311</v>
      </c>
      <c r="S1134" s="1" t="s">
        <v>1132</v>
      </c>
      <c r="T1134" s="1" t="s">
        <v>20016</v>
      </c>
      <c r="U1134" s="1"/>
      <c r="V1134" s="1" t="s">
        <v>14317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15178</v>
      </c>
      <c r="F1135" s="1" t="s">
        <v>16240</v>
      </c>
      <c r="G1135" s="1" t="s">
        <v>17307</v>
      </c>
      <c r="H1135" s="1" t="s">
        <v>16240</v>
      </c>
      <c r="I1135" s="1" t="s">
        <v>10909</v>
      </c>
      <c r="J1135" s="1"/>
      <c r="K1135" s="1" t="s">
        <v>18596</v>
      </c>
      <c r="L1135" s="1" t="s">
        <v>1133</v>
      </c>
      <c r="M1135" s="1" t="s">
        <v>12524</v>
      </c>
      <c r="N1135" s="1" t="s">
        <v>13062</v>
      </c>
      <c r="O1135" s="1" t="s">
        <v>1133</v>
      </c>
      <c r="P1135" s="1" t="s">
        <v>18879</v>
      </c>
      <c r="Q1135" s="1" t="s">
        <v>19605</v>
      </c>
      <c r="R1135" s="1" t="s">
        <v>14311</v>
      </c>
      <c r="S1135" s="1" t="s">
        <v>1133</v>
      </c>
      <c r="T1135" s="1"/>
      <c r="U1135" s="1"/>
      <c r="V1135" s="1" t="s">
        <v>14317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6136</v>
      </c>
      <c r="G1136" s="1" t="s">
        <v>7740</v>
      </c>
      <c r="H1136" s="1" t="s">
        <v>9314</v>
      </c>
      <c r="I1136" s="1" t="s">
        <v>10910</v>
      </c>
      <c r="J1136" s="1"/>
      <c r="K1136" s="1" t="s">
        <v>18596</v>
      </c>
      <c r="L1136" s="1" t="s">
        <v>1134</v>
      </c>
      <c r="M1136" s="1" t="s">
        <v>12525</v>
      </c>
      <c r="N1136" s="1" t="s">
        <v>13062</v>
      </c>
      <c r="O1136" s="1" t="s">
        <v>1134</v>
      </c>
      <c r="P1136" s="1" t="s">
        <v>18879</v>
      </c>
      <c r="Q1136" s="1" t="s">
        <v>19606</v>
      </c>
      <c r="R1136" s="1" t="s">
        <v>14311</v>
      </c>
      <c r="S1136" s="1" t="s">
        <v>1134</v>
      </c>
      <c r="T1136" s="1"/>
      <c r="U1136" s="1"/>
      <c r="V1136" s="1" t="s">
        <v>14317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6137</v>
      </c>
      <c r="G1137" s="1" t="s">
        <v>7741</v>
      </c>
      <c r="H1137" s="1" t="s">
        <v>9315</v>
      </c>
      <c r="I1137" s="1" t="s">
        <v>10911</v>
      </c>
      <c r="J1137" s="1"/>
      <c r="K1137" s="1" t="s">
        <v>18596</v>
      </c>
      <c r="L1137" s="1" t="s">
        <v>1135</v>
      </c>
      <c r="M1137" s="1" t="s">
        <v>12526</v>
      </c>
      <c r="N1137" s="1" t="s">
        <v>13062</v>
      </c>
      <c r="O1137" s="1" t="s">
        <v>1135</v>
      </c>
      <c r="P1137" s="1" t="s">
        <v>18879</v>
      </c>
      <c r="Q1137" s="1" t="s">
        <v>19607</v>
      </c>
      <c r="R1137" s="1" t="s">
        <v>14311</v>
      </c>
      <c r="S1137" s="1" t="s">
        <v>1135</v>
      </c>
      <c r="T1137" s="1"/>
      <c r="U1137" s="1"/>
      <c r="V1137" s="1" t="s">
        <v>14317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15179</v>
      </c>
      <c r="F1138" s="1" t="s">
        <v>16241</v>
      </c>
      <c r="G1138" s="1" t="s">
        <v>17308</v>
      </c>
      <c r="H1138" s="1" t="s">
        <v>18343</v>
      </c>
      <c r="I1138" s="1" t="s">
        <v>10912</v>
      </c>
      <c r="J1138" s="1"/>
      <c r="K1138" s="1" t="s">
        <v>18596</v>
      </c>
      <c r="L1138" s="1" t="s">
        <v>1136</v>
      </c>
      <c r="M1138" s="1" t="s">
        <v>12527</v>
      </c>
      <c r="N1138" s="1" t="s">
        <v>13062</v>
      </c>
      <c r="O1138" s="1" t="s">
        <v>1136</v>
      </c>
      <c r="P1138" s="1" t="s">
        <v>18879</v>
      </c>
      <c r="Q1138" s="1" t="s">
        <v>19608</v>
      </c>
      <c r="R1138" s="1" t="s">
        <v>14311</v>
      </c>
      <c r="S1138" s="1" t="s">
        <v>1136</v>
      </c>
      <c r="T1138" s="1"/>
      <c r="U1138" s="1"/>
      <c r="V1138" s="1" t="s">
        <v>14317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15180</v>
      </c>
      <c r="F1139" s="1" t="s">
        <v>16242</v>
      </c>
      <c r="G1139" s="1" t="s">
        <v>17309</v>
      </c>
      <c r="H1139" s="1" t="s">
        <v>18344</v>
      </c>
      <c r="I1139" s="1" t="s">
        <v>10913</v>
      </c>
      <c r="J1139" s="1"/>
      <c r="K1139" s="1" t="s">
        <v>18596</v>
      </c>
      <c r="L1139" s="1" t="s">
        <v>1137</v>
      </c>
      <c r="M1139" s="1" t="s">
        <v>12528</v>
      </c>
      <c r="N1139" s="1" t="s">
        <v>13062</v>
      </c>
      <c r="O1139" s="1" t="s">
        <v>1137</v>
      </c>
      <c r="P1139" s="1" t="s">
        <v>18880</v>
      </c>
      <c r="Q1139" s="1" t="s">
        <v>18880</v>
      </c>
      <c r="R1139" s="1" t="s">
        <v>14311</v>
      </c>
      <c r="S1139" s="1" t="s">
        <v>1137</v>
      </c>
      <c r="T1139" s="1"/>
      <c r="U1139" s="1" t="s">
        <v>20230</v>
      </c>
      <c r="V1139" s="1" t="s">
        <v>14317</v>
      </c>
      <c r="W1139" s="1" t="s">
        <v>1137</v>
      </c>
      <c r="X1139" s="1"/>
      <c r="Y1139" t="s">
        <v>20482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15181</v>
      </c>
      <c r="F1140" s="1" t="s">
        <v>16243</v>
      </c>
      <c r="G1140" s="1" t="s">
        <v>17310</v>
      </c>
      <c r="H1140" s="1" t="s">
        <v>18345</v>
      </c>
      <c r="I1140" s="1" t="s">
        <v>10914</v>
      </c>
      <c r="J1140" s="1"/>
      <c r="K1140" s="1" t="s">
        <v>18596</v>
      </c>
      <c r="L1140" s="1" t="s">
        <v>1138</v>
      </c>
      <c r="M1140" s="1" t="s">
        <v>12529</v>
      </c>
      <c r="N1140" s="1" t="s">
        <v>13062</v>
      </c>
      <c r="O1140" s="1" t="s">
        <v>1138</v>
      </c>
      <c r="P1140" s="1" t="s">
        <v>18880</v>
      </c>
      <c r="Q1140" s="1" t="s">
        <v>18880</v>
      </c>
      <c r="R1140" s="1" t="s">
        <v>14311</v>
      </c>
      <c r="S1140" s="1" t="s">
        <v>1138</v>
      </c>
      <c r="T1140" s="1"/>
      <c r="U1140" s="1"/>
      <c r="V1140" s="1" t="s">
        <v>14317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15182</v>
      </c>
      <c r="F1141" s="1" t="s">
        <v>16244</v>
      </c>
      <c r="G1141" s="1" t="s">
        <v>17311</v>
      </c>
      <c r="H1141" s="1" t="s">
        <v>18336</v>
      </c>
      <c r="I1141" s="1" t="s">
        <v>10915</v>
      </c>
      <c r="J1141" s="1"/>
      <c r="K1141" s="1" t="s">
        <v>18596</v>
      </c>
      <c r="L1141" s="1" t="s">
        <v>1139</v>
      </c>
      <c r="M1141" s="1" t="s">
        <v>12530</v>
      </c>
      <c r="N1141" s="1" t="s">
        <v>13062</v>
      </c>
      <c r="O1141" s="1" t="s">
        <v>1139</v>
      </c>
      <c r="P1141" s="1" t="s">
        <v>18881</v>
      </c>
      <c r="Q1141" s="1" t="s">
        <v>19609</v>
      </c>
      <c r="R1141" s="1" t="s">
        <v>14311</v>
      </c>
      <c r="S1141" s="1" t="s">
        <v>1139</v>
      </c>
      <c r="T1141" s="1" t="s">
        <v>20017</v>
      </c>
      <c r="U1141" s="1"/>
      <c r="V1141" s="1" t="s">
        <v>14317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15183</v>
      </c>
      <c r="F1142" s="1" t="s">
        <v>16245</v>
      </c>
      <c r="G1142" s="1" t="s">
        <v>17312</v>
      </c>
      <c r="H1142" s="1" t="s">
        <v>18346</v>
      </c>
      <c r="I1142" s="1" t="s">
        <v>10916</v>
      </c>
      <c r="J1142" s="1"/>
      <c r="K1142" s="1" t="s">
        <v>18596</v>
      </c>
      <c r="L1142" s="1" t="s">
        <v>1140</v>
      </c>
      <c r="M1142" s="1" t="s">
        <v>12531</v>
      </c>
      <c r="N1142" s="1" t="s">
        <v>13062</v>
      </c>
      <c r="O1142" s="1" t="s">
        <v>1140</v>
      </c>
      <c r="P1142" s="1" t="s">
        <v>18881</v>
      </c>
      <c r="Q1142" s="1" t="s">
        <v>19610</v>
      </c>
      <c r="R1142" s="1" t="s">
        <v>14311</v>
      </c>
      <c r="S1142" s="1" t="s">
        <v>1140</v>
      </c>
      <c r="T1142" s="1"/>
      <c r="U1142" s="1"/>
      <c r="V1142" s="1" t="s">
        <v>14317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15184</v>
      </c>
      <c r="F1143" s="1" t="s">
        <v>16246</v>
      </c>
      <c r="G1143" s="1" t="s">
        <v>17313</v>
      </c>
      <c r="H1143" s="1" t="s">
        <v>18347</v>
      </c>
      <c r="I1143" s="1" t="s">
        <v>10917</v>
      </c>
      <c r="J1143" s="1"/>
      <c r="K1143" s="1" t="s">
        <v>18596</v>
      </c>
      <c r="L1143" s="1" t="s">
        <v>1141</v>
      </c>
      <c r="M1143" s="1" t="s">
        <v>12532</v>
      </c>
      <c r="N1143" s="1" t="s">
        <v>13062</v>
      </c>
      <c r="O1143" s="1" t="s">
        <v>1141</v>
      </c>
      <c r="P1143" s="1" t="s">
        <v>18881</v>
      </c>
      <c r="Q1143" s="1" t="s">
        <v>19611</v>
      </c>
      <c r="R1143" s="1" t="s">
        <v>14311</v>
      </c>
      <c r="S1143" s="1" t="s">
        <v>1141</v>
      </c>
      <c r="T1143" s="1"/>
      <c r="U1143" s="1"/>
      <c r="V1143" s="1" t="s">
        <v>14317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15185</v>
      </c>
      <c r="F1144" s="1" t="s">
        <v>16247</v>
      </c>
      <c r="G1144" s="1" t="s">
        <v>17314</v>
      </c>
      <c r="H1144" s="1" t="s">
        <v>15185</v>
      </c>
      <c r="I1144" s="1" t="s">
        <v>10918</v>
      </c>
      <c r="J1144" s="1"/>
      <c r="K1144" s="1" t="s">
        <v>18596</v>
      </c>
      <c r="L1144" s="1" t="s">
        <v>1142</v>
      </c>
      <c r="M1144" s="1" t="s">
        <v>12533</v>
      </c>
      <c r="N1144" s="1" t="s">
        <v>13062</v>
      </c>
      <c r="O1144" s="1" t="s">
        <v>1142</v>
      </c>
      <c r="P1144" s="1" t="s">
        <v>18881</v>
      </c>
      <c r="Q1144" s="1" t="s">
        <v>19612</v>
      </c>
      <c r="R1144" s="1" t="s">
        <v>14311</v>
      </c>
      <c r="S1144" s="1" t="s">
        <v>1142</v>
      </c>
      <c r="T1144" s="1"/>
      <c r="U1144" s="1"/>
      <c r="V1144" s="1" t="s">
        <v>14317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15186</v>
      </c>
      <c r="F1145" s="1" t="s">
        <v>16248</v>
      </c>
      <c r="G1145" s="1" t="s">
        <v>17315</v>
      </c>
      <c r="H1145" s="1" t="s">
        <v>18348</v>
      </c>
      <c r="I1145" s="1" t="s">
        <v>10919</v>
      </c>
      <c r="J1145" s="1"/>
      <c r="K1145" s="1" t="s">
        <v>18596</v>
      </c>
      <c r="L1145" s="1" t="s">
        <v>1143</v>
      </c>
      <c r="M1145" s="1" t="s">
        <v>12534</v>
      </c>
      <c r="N1145" s="1" t="s">
        <v>13062</v>
      </c>
      <c r="O1145" s="1" t="s">
        <v>1143</v>
      </c>
      <c r="P1145" s="1" t="s">
        <v>18881</v>
      </c>
      <c r="Q1145" s="1" t="s">
        <v>19613</v>
      </c>
      <c r="R1145" s="1" t="s">
        <v>14311</v>
      </c>
      <c r="S1145" s="1" t="s">
        <v>1143</v>
      </c>
      <c r="T1145" s="1"/>
      <c r="U1145" s="1"/>
      <c r="V1145" s="1" t="s">
        <v>14317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6146</v>
      </c>
      <c r="G1146" s="1" t="s">
        <v>7750</v>
      </c>
      <c r="H1146" s="1" t="s">
        <v>9323</v>
      </c>
      <c r="I1146" s="1" t="s">
        <v>10920</v>
      </c>
      <c r="J1146" s="1"/>
      <c r="K1146" s="1" t="s">
        <v>18596</v>
      </c>
      <c r="L1146" s="1" t="s">
        <v>1144</v>
      </c>
      <c r="M1146" s="1" t="s">
        <v>12535</v>
      </c>
      <c r="N1146" s="1" t="s">
        <v>13062</v>
      </c>
      <c r="O1146" s="1" t="s">
        <v>1144</v>
      </c>
      <c r="P1146" s="1" t="s">
        <v>18881</v>
      </c>
      <c r="Q1146" s="1" t="s">
        <v>19614</v>
      </c>
      <c r="R1146" s="1" t="s">
        <v>14311</v>
      </c>
      <c r="S1146" s="1" t="s">
        <v>1144</v>
      </c>
      <c r="T1146" s="1"/>
      <c r="U1146" s="1"/>
      <c r="V1146" s="1" t="s">
        <v>14317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15187</v>
      </c>
      <c r="F1147" s="1" t="s">
        <v>16249</v>
      </c>
      <c r="G1147" s="1" t="s">
        <v>17316</v>
      </c>
      <c r="H1147" s="1" t="s">
        <v>18349</v>
      </c>
      <c r="I1147" s="1" t="s">
        <v>10921</v>
      </c>
      <c r="J1147" s="1"/>
      <c r="K1147" s="1" t="s">
        <v>18596</v>
      </c>
      <c r="L1147" s="1" t="s">
        <v>1145</v>
      </c>
      <c r="M1147" s="1" t="s">
        <v>12536</v>
      </c>
      <c r="N1147" s="1" t="s">
        <v>13062</v>
      </c>
      <c r="O1147" s="1" t="s">
        <v>1145</v>
      </c>
      <c r="P1147" s="1" t="s">
        <v>18882</v>
      </c>
      <c r="Q1147" s="1" t="s">
        <v>18882</v>
      </c>
      <c r="R1147" s="1" t="s">
        <v>14311</v>
      </c>
      <c r="S1147" s="1" t="s">
        <v>1145</v>
      </c>
      <c r="T1147" s="1"/>
      <c r="U1147" s="1" t="s">
        <v>20231</v>
      </c>
      <c r="V1147" s="1" t="s">
        <v>14317</v>
      </c>
      <c r="W1147" s="1" t="s">
        <v>1145</v>
      </c>
      <c r="X1147" s="1" t="s">
        <v>20369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6148</v>
      </c>
      <c r="G1148" s="1" t="s">
        <v>7752</v>
      </c>
      <c r="H1148" s="1" t="s">
        <v>9325</v>
      </c>
      <c r="I1148" s="1" t="s">
        <v>10922</v>
      </c>
      <c r="J1148" s="1"/>
      <c r="K1148" s="1" t="s">
        <v>18596</v>
      </c>
      <c r="L1148" s="1" t="s">
        <v>1146</v>
      </c>
      <c r="M1148" s="1" t="s">
        <v>12537</v>
      </c>
      <c r="N1148" s="1" t="s">
        <v>13062</v>
      </c>
      <c r="O1148" s="1" t="s">
        <v>1146</v>
      </c>
      <c r="P1148" s="1" t="s">
        <v>18882</v>
      </c>
      <c r="Q1148" s="1" t="s">
        <v>18882</v>
      </c>
      <c r="R1148" s="1" t="s">
        <v>14311</v>
      </c>
      <c r="S1148" s="1" t="s">
        <v>1146</v>
      </c>
      <c r="T1148" s="1"/>
      <c r="U1148" s="1"/>
      <c r="V1148" s="1" t="s">
        <v>14317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6149</v>
      </c>
      <c r="G1149" s="1" t="s">
        <v>7753</v>
      </c>
      <c r="H1149" s="1" t="s">
        <v>9326</v>
      </c>
      <c r="I1149" s="1" t="s">
        <v>10923</v>
      </c>
      <c r="J1149" s="1"/>
      <c r="K1149" s="1" t="s">
        <v>18596</v>
      </c>
      <c r="L1149" s="1" t="s">
        <v>1147</v>
      </c>
      <c r="M1149" s="1" t="s">
        <v>12538</v>
      </c>
      <c r="N1149" s="1" t="s">
        <v>13062</v>
      </c>
      <c r="O1149" s="1" t="s">
        <v>1147</v>
      </c>
      <c r="P1149" s="1" t="s">
        <v>18882</v>
      </c>
      <c r="Q1149" s="1" t="s">
        <v>18882</v>
      </c>
      <c r="R1149" s="1" t="s">
        <v>14311</v>
      </c>
      <c r="S1149" s="1" t="s">
        <v>1147</v>
      </c>
      <c r="T1149" s="1"/>
      <c r="U1149" s="1"/>
      <c r="V1149" s="1" t="s">
        <v>14317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15188</v>
      </c>
      <c r="F1150" s="1" t="s">
        <v>16250</v>
      </c>
      <c r="G1150" s="1" t="s">
        <v>17317</v>
      </c>
      <c r="H1150" s="1" t="s">
        <v>18350</v>
      </c>
      <c r="I1150" s="1" t="s">
        <v>10924</v>
      </c>
      <c r="J1150" s="1"/>
      <c r="K1150" s="1" t="s">
        <v>18596</v>
      </c>
      <c r="L1150" s="1" t="s">
        <v>1148</v>
      </c>
      <c r="M1150" s="1" t="s">
        <v>12539</v>
      </c>
      <c r="N1150" s="1" t="s">
        <v>13062</v>
      </c>
      <c r="O1150" s="1" t="s">
        <v>1148</v>
      </c>
      <c r="P1150" s="1" t="s">
        <v>18882</v>
      </c>
      <c r="Q1150" s="1" t="s">
        <v>18882</v>
      </c>
      <c r="R1150" s="1" t="s">
        <v>14311</v>
      </c>
      <c r="S1150" s="1" t="s">
        <v>1148</v>
      </c>
      <c r="T1150" s="1"/>
      <c r="U1150" s="1"/>
      <c r="V1150" s="1" t="s">
        <v>14317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15189</v>
      </c>
      <c r="F1151" s="1" t="s">
        <v>16251</v>
      </c>
      <c r="G1151" s="1" t="s">
        <v>17318</v>
      </c>
      <c r="H1151" s="1" t="s">
        <v>18351</v>
      </c>
      <c r="I1151" s="1" t="s">
        <v>10925</v>
      </c>
      <c r="J1151" s="1"/>
      <c r="K1151" s="1" t="s">
        <v>18596</v>
      </c>
      <c r="L1151" s="1" t="s">
        <v>1149</v>
      </c>
      <c r="M1151" s="1" t="s">
        <v>12540</v>
      </c>
      <c r="N1151" s="1" t="s">
        <v>13062</v>
      </c>
      <c r="O1151" s="1" t="s">
        <v>1149</v>
      </c>
      <c r="P1151" s="1" t="s">
        <v>18882</v>
      </c>
      <c r="Q1151" s="1" t="s">
        <v>18882</v>
      </c>
      <c r="R1151" s="1" t="s">
        <v>14311</v>
      </c>
      <c r="S1151" s="1" t="s">
        <v>1149</v>
      </c>
      <c r="T1151" s="1"/>
      <c r="U1151" s="1"/>
      <c r="V1151" s="1" t="s">
        <v>14317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15190</v>
      </c>
      <c r="F1152" s="1" t="s">
        <v>16252</v>
      </c>
      <c r="G1152" s="1" t="s">
        <v>17319</v>
      </c>
      <c r="H1152" s="1" t="s">
        <v>18352</v>
      </c>
      <c r="I1152" s="1" t="s">
        <v>10926</v>
      </c>
      <c r="J1152" s="1"/>
      <c r="K1152" s="1" t="s">
        <v>18596</v>
      </c>
      <c r="L1152" s="1" t="s">
        <v>1150</v>
      </c>
      <c r="M1152" s="1" t="s">
        <v>12541</v>
      </c>
      <c r="N1152" s="1" t="s">
        <v>13062</v>
      </c>
      <c r="O1152" s="1" t="s">
        <v>1150</v>
      </c>
      <c r="P1152" s="1" t="s">
        <v>18882</v>
      </c>
      <c r="Q1152" s="1" t="s">
        <v>18882</v>
      </c>
      <c r="R1152" s="1" t="s">
        <v>14311</v>
      </c>
      <c r="S1152" s="1" t="s">
        <v>1150</v>
      </c>
      <c r="T1152" s="1"/>
      <c r="U1152" s="1"/>
      <c r="V1152" s="1" t="s">
        <v>14317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6153</v>
      </c>
      <c r="G1153" s="1" t="s">
        <v>7757</v>
      </c>
      <c r="H1153" s="1" t="s">
        <v>9330</v>
      </c>
      <c r="I1153" s="1" t="s">
        <v>10927</v>
      </c>
      <c r="J1153" s="1"/>
      <c r="K1153" s="1" t="s">
        <v>18596</v>
      </c>
      <c r="L1153" s="1" t="s">
        <v>1151</v>
      </c>
      <c r="M1153" s="1" t="s">
        <v>12542</v>
      </c>
      <c r="N1153" s="1" t="s">
        <v>13062</v>
      </c>
      <c r="O1153" s="1" t="s">
        <v>1151</v>
      </c>
      <c r="P1153" s="1" t="s">
        <v>18882</v>
      </c>
      <c r="Q1153" s="1" t="s">
        <v>18882</v>
      </c>
      <c r="R1153" s="1" t="s">
        <v>14311</v>
      </c>
      <c r="S1153" s="1" t="s">
        <v>1151</v>
      </c>
      <c r="T1153" s="1"/>
      <c r="U1153" s="1"/>
      <c r="V1153" s="1" t="s">
        <v>14317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6154</v>
      </c>
      <c r="G1154" s="1" t="s">
        <v>7758</v>
      </c>
      <c r="H1154" s="1" t="s">
        <v>9331</v>
      </c>
      <c r="I1154" s="1" t="s">
        <v>10928</v>
      </c>
      <c r="J1154" s="1"/>
      <c r="K1154" s="1" t="s">
        <v>18596</v>
      </c>
      <c r="L1154" s="1" t="s">
        <v>1152</v>
      </c>
      <c r="M1154" s="1" t="s">
        <v>12543</v>
      </c>
      <c r="N1154" s="1" t="s">
        <v>13062</v>
      </c>
      <c r="O1154" s="1" t="s">
        <v>1152</v>
      </c>
      <c r="P1154" s="1" t="s">
        <v>18882</v>
      </c>
      <c r="Q1154" s="1" t="s">
        <v>18882</v>
      </c>
      <c r="R1154" s="1" t="s">
        <v>14311</v>
      </c>
      <c r="S1154" s="1" t="s">
        <v>1152</v>
      </c>
      <c r="T1154" s="1"/>
      <c r="U1154" s="1"/>
      <c r="V1154" s="1" t="s">
        <v>14317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15191</v>
      </c>
      <c r="F1155" s="1" t="s">
        <v>16253</v>
      </c>
      <c r="G1155" s="1" t="s">
        <v>17320</v>
      </c>
      <c r="H1155" s="1" t="s">
        <v>18353</v>
      </c>
      <c r="I1155" s="1" t="s">
        <v>10929</v>
      </c>
      <c r="J1155" s="1"/>
      <c r="K1155" s="1" t="s">
        <v>18596</v>
      </c>
      <c r="L1155" s="1" t="s">
        <v>1153</v>
      </c>
      <c r="M1155" s="1" t="s">
        <v>12544</v>
      </c>
      <c r="N1155" s="1" t="s">
        <v>13062</v>
      </c>
      <c r="O1155" s="1" t="s">
        <v>1153</v>
      </c>
      <c r="P1155" s="1" t="s">
        <v>18882</v>
      </c>
      <c r="Q1155" s="1" t="s">
        <v>18882</v>
      </c>
      <c r="R1155" s="1" t="s">
        <v>14311</v>
      </c>
      <c r="S1155" s="1" t="s">
        <v>1153</v>
      </c>
      <c r="T1155" s="1"/>
      <c r="U1155" s="1"/>
      <c r="V1155" s="1" t="s">
        <v>14317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15192</v>
      </c>
      <c r="F1156" s="1" t="s">
        <v>16254</v>
      </c>
      <c r="G1156" s="1" t="s">
        <v>17321</v>
      </c>
      <c r="H1156" s="1" t="s">
        <v>18354</v>
      </c>
      <c r="I1156" s="1" t="s">
        <v>10930</v>
      </c>
      <c r="J1156" s="1"/>
      <c r="K1156" s="1" t="s">
        <v>18596</v>
      </c>
      <c r="L1156" s="1" t="s">
        <v>1154</v>
      </c>
      <c r="M1156" s="1" t="s">
        <v>12545</v>
      </c>
      <c r="N1156" s="1" t="s">
        <v>13062</v>
      </c>
      <c r="O1156" s="1" t="s">
        <v>1154</v>
      </c>
      <c r="P1156" s="1" t="s">
        <v>18882</v>
      </c>
      <c r="Q1156" s="1" t="s">
        <v>18882</v>
      </c>
      <c r="R1156" s="1" t="s">
        <v>14311</v>
      </c>
      <c r="S1156" s="1" t="s">
        <v>1154</v>
      </c>
      <c r="T1156" s="1"/>
      <c r="U1156" s="1"/>
      <c r="V1156" s="1" t="s">
        <v>14317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6157</v>
      </c>
      <c r="G1157" s="1" t="s">
        <v>7761</v>
      </c>
      <c r="H1157" s="1" t="s">
        <v>9334</v>
      </c>
      <c r="I1157" s="1" t="s">
        <v>10931</v>
      </c>
      <c r="J1157" s="1"/>
      <c r="K1157" s="1" t="s">
        <v>18596</v>
      </c>
      <c r="L1157" s="1" t="s">
        <v>1155</v>
      </c>
      <c r="M1157" s="1" t="s">
        <v>12546</v>
      </c>
      <c r="N1157" s="1" t="s">
        <v>13062</v>
      </c>
      <c r="O1157" s="1" t="s">
        <v>1155</v>
      </c>
      <c r="P1157" s="1" t="s">
        <v>18882</v>
      </c>
      <c r="Q1157" s="1" t="s">
        <v>18882</v>
      </c>
      <c r="R1157" s="1" t="s">
        <v>14311</v>
      </c>
      <c r="S1157" s="1" t="s">
        <v>1155</v>
      </c>
      <c r="T1157" s="1"/>
      <c r="U1157" s="1"/>
      <c r="V1157" s="1" t="s">
        <v>14317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15193</v>
      </c>
      <c r="F1158" s="1" t="s">
        <v>16255</v>
      </c>
      <c r="G1158" s="1" t="s">
        <v>17322</v>
      </c>
      <c r="H1158" s="1" t="s">
        <v>18355</v>
      </c>
      <c r="I1158" s="1" t="s">
        <v>10932</v>
      </c>
      <c r="J1158" s="1"/>
      <c r="K1158" s="1" t="s">
        <v>18596</v>
      </c>
      <c r="L1158" s="1" t="s">
        <v>1156</v>
      </c>
      <c r="M1158" s="1" t="s">
        <v>12547</v>
      </c>
      <c r="N1158" s="1" t="s">
        <v>13062</v>
      </c>
      <c r="O1158" s="1" t="s">
        <v>1156</v>
      </c>
      <c r="P1158" s="1" t="s">
        <v>18882</v>
      </c>
      <c r="Q1158" s="1" t="s">
        <v>18882</v>
      </c>
      <c r="R1158" s="1" t="s">
        <v>14311</v>
      </c>
      <c r="S1158" s="1" t="s">
        <v>1156</v>
      </c>
      <c r="T1158" s="1"/>
      <c r="U1158" s="1"/>
      <c r="V1158" s="1" t="s">
        <v>14317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15194</v>
      </c>
      <c r="F1159" s="1" t="s">
        <v>16256</v>
      </c>
      <c r="G1159" s="1" t="s">
        <v>17323</v>
      </c>
      <c r="H1159" s="1" t="s">
        <v>18356</v>
      </c>
      <c r="I1159" s="1" t="s">
        <v>10933</v>
      </c>
      <c r="J1159" s="1"/>
      <c r="K1159" s="1" t="s">
        <v>18596</v>
      </c>
      <c r="L1159" s="1" t="s">
        <v>1157</v>
      </c>
      <c r="M1159" s="1" t="s">
        <v>12548</v>
      </c>
      <c r="N1159" s="1" t="s">
        <v>13062</v>
      </c>
      <c r="O1159" s="1" t="s">
        <v>1157</v>
      </c>
      <c r="P1159" s="1" t="s">
        <v>18883</v>
      </c>
      <c r="Q1159" s="1" t="s">
        <v>19615</v>
      </c>
      <c r="R1159" s="1" t="s">
        <v>14311</v>
      </c>
      <c r="S1159" s="1" t="s">
        <v>1157</v>
      </c>
      <c r="T1159" s="1" t="s">
        <v>20018</v>
      </c>
      <c r="U1159" s="1"/>
      <c r="V1159" s="1" t="s">
        <v>14317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15195</v>
      </c>
      <c r="F1160" s="1" t="s">
        <v>16257</v>
      </c>
      <c r="G1160" s="1" t="s">
        <v>17324</v>
      </c>
      <c r="H1160" s="1" t="s">
        <v>18357</v>
      </c>
      <c r="I1160" s="1" t="s">
        <v>10934</v>
      </c>
      <c r="J1160" s="1"/>
      <c r="K1160" s="1" t="s">
        <v>18596</v>
      </c>
      <c r="L1160" s="1" t="s">
        <v>1158</v>
      </c>
      <c r="M1160" s="1" t="s">
        <v>12549</v>
      </c>
      <c r="N1160" s="1" t="s">
        <v>13062</v>
      </c>
      <c r="O1160" s="1" t="s">
        <v>1158</v>
      </c>
      <c r="P1160" s="1" t="s">
        <v>18883</v>
      </c>
      <c r="Q1160" s="1" t="s">
        <v>19616</v>
      </c>
      <c r="R1160" s="1" t="s">
        <v>14311</v>
      </c>
      <c r="S1160" s="1" t="s">
        <v>1158</v>
      </c>
      <c r="T1160" s="1"/>
      <c r="U1160" s="1"/>
      <c r="V1160" s="1" t="s">
        <v>14317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15196</v>
      </c>
      <c r="F1161" s="1" t="s">
        <v>16258</v>
      </c>
      <c r="G1161" s="1" t="s">
        <v>17325</v>
      </c>
      <c r="H1161" s="1" t="s">
        <v>18358</v>
      </c>
      <c r="I1161" s="1" t="s">
        <v>10935</v>
      </c>
      <c r="J1161" s="1"/>
      <c r="K1161" s="1" t="s">
        <v>18596</v>
      </c>
      <c r="L1161" s="1" t="s">
        <v>1159</v>
      </c>
      <c r="M1161" s="1" t="s">
        <v>12550</v>
      </c>
      <c r="N1161" s="1" t="s">
        <v>13062</v>
      </c>
      <c r="O1161" s="1" t="s">
        <v>1159</v>
      </c>
      <c r="P1161" s="1" t="s">
        <v>18883</v>
      </c>
      <c r="Q1161" s="1" t="s">
        <v>19617</v>
      </c>
      <c r="R1161" s="1" t="s">
        <v>14311</v>
      </c>
      <c r="S1161" s="1" t="s">
        <v>1159</v>
      </c>
      <c r="T1161" s="1"/>
      <c r="U1161" s="1"/>
      <c r="V1161" s="1" t="s">
        <v>14317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6162</v>
      </c>
      <c r="G1162" s="1" t="s">
        <v>7766</v>
      </c>
      <c r="H1162" s="1" t="s">
        <v>9339</v>
      </c>
      <c r="I1162" s="1" t="s">
        <v>10936</v>
      </c>
      <c r="J1162" s="1"/>
      <c r="K1162" s="1" t="s">
        <v>18596</v>
      </c>
      <c r="L1162" s="1" t="s">
        <v>1160</v>
      </c>
      <c r="M1162" s="1" t="s">
        <v>12551</v>
      </c>
      <c r="N1162" s="1" t="s">
        <v>13062</v>
      </c>
      <c r="O1162" s="1" t="s">
        <v>1160</v>
      </c>
      <c r="P1162" s="1" t="s">
        <v>18883</v>
      </c>
      <c r="Q1162" s="1" t="s">
        <v>19618</v>
      </c>
      <c r="R1162" s="1" t="s">
        <v>14311</v>
      </c>
      <c r="S1162" s="1" t="s">
        <v>1160</v>
      </c>
      <c r="T1162" s="1"/>
      <c r="U1162" s="1"/>
      <c r="V1162" s="1" t="s">
        <v>14317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15197</v>
      </c>
      <c r="F1163" s="1" t="s">
        <v>16259</v>
      </c>
      <c r="G1163" s="1" t="s">
        <v>15197</v>
      </c>
      <c r="H1163" s="1" t="s">
        <v>18359</v>
      </c>
      <c r="I1163" s="1" t="s">
        <v>10937</v>
      </c>
      <c r="J1163" s="1"/>
      <c r="K1163" s="1" t="s">
        <v>18596</v>
      </c>
      <c r="L1163" s="1" t="s">
        <v>1161</v>
      </c>
      <c r="M1163" s="1" t="s">
        <v>12552</v>
      </c>
      <c r="N1163" s="1" t="s">
        <v>13062</v>
      </c>
      <c r="O1163" s="1" t="s">
        <v>1161</v>
      </c>
      <c r="P1163" s="1" t="s">
        <v>18883</v>
      </c>
      <c r="Q1163" s="1" t="s">
        <v>19619</v>
      </c>
      <c r="R1163" s="1" t="s">
        <v>14311</v>
      </c>
      <c r="S1163" s="1" t="s">
        <v>1161</v>
      </c>
      <c r="T1163" s="1"/>
      <c r="U1163" s="1"/>
      <c r="V1163" s="1" t="s">
        <v>14317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6164</v>
      </c>
      <c r="G1164" s="1" t="s">
        <v>7767</v>
      </c>
      <c r="H1164" s="1" t="s">
        <v>9341</v>
      </c>
      <c r="I1164" s="1" t="s">
        <v>10938</v>
      </c>
      <c r="J1164" s="1"/>
      <c r="K1164" s="1" t="s">
        <v>18596</v>
      </c>
      <c r="L1164" s="1" t="s">
        <v>1162</v>
      </c>
      <c r="M1164" s="1" t="s">
        <v>12553</v>
      </c>
      <c r="N1164" s="1" t="s">
        <v>13062</v>
      </c>
      <c r="O1164" s="1" t="s">
        <v>1162</v>
      </c>
      <c r="P1164" s="1" t="s">
        <v>18883</v>
      </c>
      <c r="Q1164" s="1" t="s">
        <v>19620</v>
      </c>
      <c r="R1164" s="1" t="s">
        <v>14311</v>
      </c>
      <c r="S1164" s="1" t="s">
        <v>1162</v>
      </c>
      <c r="T1164" s="1"/>
      <c r="U1164" s="1"/>
      <c r="V1164" s="1" t="s">
        <v>14317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15198</v>
      </c>
      <c r="F1165" s="1" t="s">
        <v>16260</v>
      </c>
      <c r="G1165" s="1" t="s">
        <v>17326</v>
      </c>
      <c r="H1165" s="1" t="s">
        <v>18360</v>
      </c>
      <c r="I1165" s="1" t="s">
        <v>10770</v>
      </c>
      <c r="J1165" s="1"/>
      <c r="K1165" s="1" t="s">
        <v>18596</v>
      </c>
      <c r="L1165" s="1" t="s">
        <v>1163</v>
      </c>
      <c r="M1165" s="1" t="s">
        <v>12554</v>
      </c>
      <c r="N1165" s="1" t="s">
        <v>13062</v>
      </c>
      <c r="O1165" s="1" t="s">
        <v>1163</v>
      </c>
      <c r="P1165" s="1" t="s">
        <v>18883</v>
      </c>
      <c r="Q1165" s="1" t="s">
        <v>19621</v>
      </c>
      <c r="R1165" s="1" t="s">
        <v>14311</v>
      </c>
      <c r="S1165" s="1" t="s">
        <v>1163</v>
      </c>
      <c r="T1165" s="1"/>
      <c r="U1165" s="1"/>
      <c r="V1165" s="1" t="s">
        <v>14317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15199</v>
      </c>
      <c r="F1166" s="1" t="s">
        <v>16261</v>
      </c>
      <c r="G1166" s="1" t="s">
        <v>17327</v>
      </c>
      <c r="H1166" s="1" t="s">
        <v>18361</v>
      </c>
      <c r="I1166" s="1" t="s">
        <v>10939</v>
      </c>
      <c r="J1166" s="1"/>
      <c r="K1166" s="1" t="s">
        <v>18596</v>
      </c>
      <c r="L1166" s="1" t="s">
        <v>1164</v>
      </c>
      <c r="M1166" s="1" t="s">
        <v>12555</v>
      </c>
      <c r="N1166" s="1" t="s">
        <v>13062</v>
      </c>
      <c r="O1166" s="1" t="s">
        <v>1164</v>
      </c>
      <c r="P1166" s="1" t="s">
        <v>18883</v>
      </c>
      <c r="Q1166" s="1" t="s">
        <v>19622</v>
      </c>
      <c r="R1166" s="1" t="s">
        <v>14311</v>
      </c>
      <c r="S1166" s="1" t="s">
        <v>1164</v>
      </c>
      <c r="T1166" s="1"/>
      <c r="U1166" s="1"/>
      <c r="V1166" s="1" t="s">
        <v>14317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15200</v>
      </c>
      <c r="F1167" s="1" t="s">
        <v>16262</v>
      </c>
      <c r="G1167" s="1" t="s">
        <v>17328</v>
      </c>
      <c r="H1167" s="1" t="s">
        <v>18362</v>
      </c>
      <c r="I1167" s="1" t="s">
        <v>10940</v>
      </c>
      <c r="J1167" s="1"/>
      <c r="K1167" s="1" t="s">
        <v>18596</v>
      </c>
      <c r="L1167" s="1" t="s">
        <v>1165</v>
      </c>
      <c r="M1167" s="1" t="s">
        <v>12556</v>
      </c>
      <c r="N1167" s="1" t="s">
        <v>13062</v>
      </c>
      <c r="O1167" s="1" t="s">
        <v>1165</v>
      </c>
      <c r="P1167" s="1" t="s">
        <v>18884</v>
      </c>
      <c r="Q1167" s="1" t="s">
        <v>18884</v>
      </c>
      <c r="R1167" s="1" t="s">
        <v>14311</v>
      </c>
      <c r="S1167" s="1" t="s">
        <v>1165</v>
      </c>
      <c r="T1167" s="1"/>
      <c r="U1167" s="1" t="s">
        <v>20232</v>
      </c>
      <c r="V1167" s="1" t="s">
        <v>14317</v>
      </c>
      <c r="W1167" s="1" t="s">
        <v>1165</v>
      </c>
      <c r="X1167" s="1" t="s">
        <v>20370</v>
      </c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15201</v>
      </c>
      <c r="F1168" s="1" t="s">
        <v>16263</v>
      </c>
      <c r="G1168" s="1" t="s">
        <v>17329</v>
      </c>
      <c r="H1168" s="1" t="s">
        <v>18363</v>
      </c>
      <c r="I1168" s="1" t="s">
        <v>10842</v>
      </c>
      <c r="J1168" s="1"/>
      <c r="K1168" s="1" t="s">
        <v>18596</v>
      </c>
      <c r="L1168" s="1" t="s">
        <v>1166</v>
      </c>
      <c r="M1168" s="1" t="s">
        <v>12557</v>
      </c>
      <c r="N1168" s="1" t="s">
        <v>13062</v>
      </c>
      <c r="O1168" s="1" t="s">
        <v>1166</v>
      </c>
      <c r="P1168" s="1" t="s">
        <v>18885</v>
      </c>
      <c r="Q1168" s="1" t="s">
        <v>19623</v>
      </c>
      <c r="R1168" s="1" t="s">
        <v>14311</v>
      </c>
      <c r="S1168" s="1" t="s">
        <v>1166</v>
      </c>
      <c r="T1168" s="1" t="s">
        <v>20019</v>
      </c>
      <c r="U1168" s="1"/>
      <c r="V1168" s="1" t="s">
        <v>14317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15202</v>
      </c>
      <c r="F1169" s="1" t="s">
        <v>16264</v>
      </c>
      <c r="G1169" s="1" t="s">
        <v>17330</v>
      </c>
      <c r="H1169" s="1" t="s">
        <v>18364</v>
      </c>
      <c r="I1169" s="1" t="s">
        <v>10941</v>
      </c>
      <c r="J1169" s="1"/>
      <c r="K1169" s="1" t="s">
        <v>18596</v>
      </c>
      <c r="L1169" s="1" t="s">
        <v>1167</v>
      </c>
      <c r="M1169" s="1" t="s">
        <v>12558</v>
      </c>
      <c r="N1169" s="1" t="s">
        <v>13062</v>
      </c>
      <c r="O1169" s="1" t="s">
        <v>1167</v>
      </c>
      <c r="P1169" s="1" t="s">
        <v>18885</v>
      </c>
      <c r="Q1169" s="1" t="s">
        <v>19624</v>
      </c>
      <c r="R1169" s="1" t="s">
        <v>14311</v>
      </c>
      <c r="S1169" s="1" t="s">
        <v>1167</v>
      </c>
      <c r="T1169" s="1"/>
      <c r="U1169" s="1"/>
      <c r="V1169" s="1" t="s">
        <v>14317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6170</v>
      </c>
      <c r="G1170" s="1" t="s">
        <v>7773</v>
      </c>
      <c r="H1170" s="1" t="s">
        <v>9347</v>
      </c>
      <c r="I1170" s="1" t="s">
        <v>10942</v>
      </c>
      <c r="J1170" s="1"/>
      <c r="K1170" s="1" t="s">
        <v>18596</v>
      </c>
      <c r="L1170" s="1" t="s">
        <v>1168</v>
      </c>
      <c r="M1170" s="1" t="s">
        <v>12559</v>
      </c>
      <c r="N1170" s="1" t="s">
        <v>13062</v>
      </c>
      <c r="O1170" s="1" t="s">
        <v>1168</v>
      </c>
      <c r="P1170" s="1" t="s">
        <v>18885</v>
      </c>
      <c r="Q1170" s="1" t="s">
        <v>19625</v>
      </c>
      <c r="R1170" s="1" t="s">
        <v>14311</v>
      </c>
      <c r="S1170" s="1" t="s">
        <v>1168</v>
      </c>
      <c r="T1170" s="1"/>
      <c r="U1170" s="1"/>
      <c r="V1170" s="1" t="s">
        <v>14317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15203</v>
      </c>
      <c r="F1171" s="1" t="s">
        <v>16265</v>
      </c>
      <c r="G1171" s="1" t="s">
        <v>17331</v>
      </c>
      <c r="H1171" s="1" t="s">
        <v>18365</v>
      </c>
      <c r="I1171" s="1" t="s">
        <v>10943</v>
      </c>
      <c r="J1171" s="1"/>
      <c r="K1171" s="1" t="s">
        <v>18596</v>
      </c>
      <c r="L1171" s="1" t="s">
        <v>1169</v>
      </c>
      <c r="M1171" s="1" t="s">
        <v>12560</v>
      </c>
      <c r="N1171" s="1" t="s">
        <v>13062</v>
      </c>
      <c r="O1171" s="1" t="s">
        <v>1169</v>
      </c>
      <c r="P1171" s="1" t="s">
        <v>18885</v>
      </c>
      <c r="Q1171" s="1" t="s">
        <v>19626</v>
      </c>
      <c r="R1171" s="1" t="s">
        <v>14311</v>
      </c>
      <c r="S1171" s="1" t="s">
        <v>1169</v>
      </c>
      <c r="T1171" s="1"/>
      <c r="U1171" s="1"/>
      <c r="V1171" s="1" t="s">
        <v>14317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15204</v>
      </c>
      <c r="F1172" s="1" t="s">
        <v>16266</v>
      </c>
      <c r="G1172" s="1" t="s">
        <v>17332</v>
      </c>
      <c r="H1172" s="1" t="s">
        <v>18366</v>
      </c>
      <c r="I1172" s="1" t="s">
        <v>10944</v>
      </c>
      <c r="J1172" s="1"/>
      <c r="K1172" s="1" t="s">
        <v>18596</v>
      </c>
      <c r="L1172" s="1" t="s">
        <v>1170</v>
      </c>
      <c r="M1172" s="1" t="s">
        <v>12561</v>
      </c>
      <c r="N1172" s="1" t="s">
        <v>13062</v>
      </c>
      <c r="O1172" s="1" t="s">
        <v>1170</v>
      </c>
      <c r="P1172" s="1" t="s">
        <v>18886</v>
      </c>
      <c r="Q1172" s="1" t="s">
        <v>18886</v>
      </c>
      <c r="R1172" s="1" t="s">
        <v>14311</v>
      </c>
      <c r="S1172" s="1" t="s">
        <v>1170</v>
      </c>
      <c r="T1172" s="1"/>
      <c r="U1172" s="1" t="s">
        <v>20233</v>
      </c>
      <c r="V1172" s="1" t="s">
        <v>14317</v>
      </c>
      <c r="W1172" s="1" t="s">
        <v>1170</v>
      </c>
      <c r="X1172" s="1" t="s">
        <v>20371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15205</v>
      </c>
      <c r="F1173" s="1" t="s">
        <v>16267</v>
      </c>
      <c r="G1173" s="1" t="s">
        <v>15205</v>
      </c>
      <c r="H1173" s="1" t="s">
        <v>18367</v>
      </c>
      <c r="I1173" s="1" t="s">
        <v>10945</v>
      </c>
      <c r="J1173" s="1"/>
      <c r="K1173" s="1" t="s">
        <v>18596</v>
      </c>
      <c r="L1173" s="1" t="s">
        <v>1171</v>
      </c>
      <c r="M1173" s="1" t="s">
        <v>12562</v>
      </c>
      <c r="N1173" s="1" t="s">
        <v>13062</v>
      </c>
      <c r="O1173" s="1" t="s">
        <v>1171</v>
      </c>
      <c r="P1173" s="1" t="s">
        <v>18886</v>
      </c>
      <c r="Q1173" s="1" t="s">
        <v>18886</v>
      </c>
      <c r="R1173" s="1" t="s">
        <v>14311</v>
      </c>
      <c r="S1173" s="1" t="s">
        <v>1171</v>
      </c>
      <c r="T1173" s="1"/>
      <c r="U1173" s="1"/>
      <c r="V1173" s="1" t="s">
        <v>14317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7776</v>
      </c>
      <c r="H1174" s="1" t="s">
        <v>9351</v>
      </c>
      <c r="I1174" s="1" t="s">
        <v>10946</v>
      </c>
      <c r="J1174" s="1"/>
      <c r="K1174" s="1" t="s">
        <v>18596</v>
      </c>
      <c r="L1174" s="1" t="s">
        <v>1172</v>
      </c>
      <c r="M1174" s="1" t="s">
        <v>12563</v>
      </c>
      <c r="N1174" s="1" t="s">
        <v>13062</v>
      </c>
      <c r="O1174" s="1" t="s">
        <v>1172</v>
      </c>
      <c r="P1174" s="1" t="s">
        <v>18886</v>
      </c>
      <c r="Q1174" s="1" t="s">
        <v>18886</v>
      </c>
      <c r="R1174" s="1" t="s">
        <v>14311</v>
      </c>
      <c r="S1174" s="1" t="s">
        <v>1172</v>
      </c>
      <c r="T1174" s="1"/>
      <c r="U1174" s="1"/>
      <c r="V1174" s="1" t="s">
        <v>14317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6175</v>
      </c>
      <c r="G1175" s="1" t="s">
        <v>7777</v>
      </c>
      <c r="H1175" s="1" t="s">
        <v>9352</v>
      </c>
      <c r="I1175" s="1" t="s">
        <v>10947</v>
      </c>
      <c r="J1175" s="1"/>
      <c r="K1175" s="1" t="s">
        <v>18596</v>
      </c>
      <c r="L1175" s="1" t="s">
        <v>1173</v>
      </c>
      <c r="M1175" s="1" t="s">
        <v>11012</v>
      </c>
      <c r="N1175" s="1" t="s">
        <v>13062</v>
      </c>
      <c r="O1175" s="1" t="s">
        <v>1173</v>
      </c>
      <c r="P1175" s="1" t="s">
        <v>18887</v>
      </c>
      <c r="Q1175" s="1" t="s">
        <v>19627</v>
      </c>
      <c r="R1175" s="1" t="s">
        <v>14311</v>
      </c>
      <c r="S1175" s="1" t="s">
        <v>1173</v>
      </c>
      <c r="T1175" s="1" t="s">
        <v>20020</v>
      </c>
      <c r="U1175" s="1"/>
      <c r="V1175" s="1" t="s">
        <v>14317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15206</v>
      </c>
      <c r="F1176" s="1" t="s">
        <v>16268</v>
      </c>
      <c r="G1176" s="1" t="s">
        <v>17333</v>
      </c>
      <c r="H1176" s="1" t="s">
        <v>18368</v>
      </c>
      <c r="I1176" s="1" t="s">
        <v>10948</v>
      </c>
      <c r="J1176" s="1"/>
      <c r="K1176" s="1" t="s">
        <v>18596</v>
      </c>
      <c r="L1176" s="1" t="s">
        <v>1174</v>
      </c>
      <c r="M1176" s="1" t="s">
        <v>12564</v>
      </c>
      <c r="N1176" s="1" t="s">
        <v>13062</v>
      </c>
      <c r="O1176" s="1" t="s">
        <v>1174</v>
      </c>
      <c r="P1176" s="1" t="s">
        <v>18887</v>
      </c>
      <c r="Q1176" s="1" t="s">
        <v>19628</v>
      </c>
      <c r="R1176" s="1" t="s">
        <v>14311</v>
      </c>
      <c r="S1176" s="1" t="s">
        <v>1174</v>
      </c>
      <c r="T1176" s="1"/>
      <c r="U1176" s="1"/>
      <c r="V1176" s="1" t="s">
        <v>14317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15207</v>
      </c>
      <c r="F1177" s="1" t="s">
        <v>16269</v>
      </c>
      <c r="G1177" s="1" t="s">
        <v>17334</v>
      </c>
      <c r="H1177" s="1" t="s">
        <v>18339</v>
      </c>
      <c r="I1177" s="1" t="s">
        <v>10949</v>
      </c>
      <c r="J1177" s="1"/>
      <c r="K1177" s="1" t="s">
        <v>18596</v>
      </c>
      <c r="L1177" s="1" t="s">
        <v>1175</v>
      </c>
      <c r="M1177" s="1" t="s">
        <v>12565</v>
      </c>
      <c r="N1177" s="1" t="s">
        <v>13062</v>
      </c>
      <c r="O1177" s="1" t="s">
        <v>1175</v>
      </c>
      <c r="P1177" s="1" t="s">
        <v>18887</v>
      </c>
      <c r="Q1177" s="1" t="s">
        <v>19629</v>
      </c>
      <c r="R1177" s="1" t="s">
        <v>14311</v>
      </c>
      <c r="S1177" s="1" t="s">
        <v>1175</v>
      </c>
      <c r="T1177" s="1"/>
      <c r="U1177" s="1"/>
      <c r="V1177" s="1" t="s">
        <v>14317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15208</v>
      </c>
      <c r="F1178" s="1" t="s">
        <v>16270</v>
      </c>
      <c r="G1178" s="1" t="s">
        <v>17335</v>
      </c>
      <c r="H1178" s="1" t="s">
        <v>18369</v>
      </c>
      <c r="I1178" s="1" t="s">
        <v>10950</v>
      </c>
      <c r="J1178" s="1"/>
      <c r="K1178" s="1" t="s">
        <v>18596</v>
      </c>
      <c r="L1178" s="1" t="s">
        <v>1176</v>
      </c>
      <c r="M1178" s="1" t="s">
        <v>12566</v>
      </c>
      <c r="N1178" s="1" t="s">
        <v>13062</v>
      </c>
      <c r="O1178" s="1" t="s">
        <v>1176</v>
      </c>
      <c r="P1178" s="1" t="s">
        <v>18887</v>
      </c>
      <c r="Q1178" s="1" t="s">
        <v>19630</v>
      </c>
      <c r="R1178" s="1" t="s">
        <v>14311</v>
      </c>
      <c r="S1178" s="1" t="s">
        <v>1176</v>
      </c>
      <c r="T1178" s="1"/>
      <c r="U1178" s="1"/>
      <c r="V1178" s="1" t="s">
        <v>14317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15209</v>
      </c>
      <c r="F1179" s="1" t="s">
        <v>16271</v>
      </c>
      <c r="G1179" s="1" t="s">
        <v>17336</v>
      </c>
      <c r="H1179" s="1" t="s">
        <v>18370</v>
      </c>
      <c r="I1179" s="1" t="s">
        <v>9852</v>
      </c>
      <c r="J1179" s="1"/>
      <c r="K1179" s="1" t="s">
        <v>18596</v>
      </c>
      <c r="L1179" s="1" t="s">
        <v>1177</v>
      </c>
      <c r="M1179" s="1" t="s">
        <v>12567</v>
      </c>
      <c r="N1179" s="1" t="s">
        <v>13062</v>
      </c>
      <c r="O1179" s="1" t="s">
        <v>1177</v>
      </c>
      <c r="P1179" s="1" t="s">
        <v>18887</v>
      </c>
      <c r="Q1179" s="1" t="s">
        <v>19631</v>
      </c>
      <c r="R1179" s="1" t="s">
        <v>14311</v>
      </c>
      <c r="S1179" s="1" t="s">
        <v>1177</v>
      </c>
      <c r="T1179" s="1"/>
      <c r="U1179" s="1"/>
      <c r="V1179" s="1" t="s">
        <v>14317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15210</v>
      </c>
      <c r="F1180" s="1" t="s">
        <v>16272</v>
      </c>
      <c r="G1180" s="1" t="s">
        <v>17337</v>
      </c>
      <c r="H1180" s="1" t="s">
        <v>18371</v>
      </c>
      <c r="I1180" s="1" t="s">
        <v>10163</v>
      </c>
      <c r="J1180" s="1"/>
      <c r="K1180" s="1" t="s">
        <v>18596</v>
      </c>
      <c r="L1180" s="1" t="s">
        <v>1178</v>
      </c>
      <c r="M1180" s="1" t="s">
        <v>12568</v>
      </c>
      <c r="N1180" s="1" t="s">
        <v>13062</v>
      </c>
      <c r="O1180" s="1" t="s">
        <v>1178</v>
      </c>
      <c r="P1180" s="1" t="s">
        <v>18888</v>
      </c>
      <c r="Q1180" s="1" t="s">
        <v>18888</v>
      </c>
      <c r="R1180" s="1" t="s">
        <v>14311</v>
      </c>
      <c r="S1180" s="1" t="s">
        <v>1178</v>
      </c>
      <c r="T1180" s="1"/>
      <c r="U1180" s="1" t="s">
        <v>20234</v>
      </c>
      <c r="V1180" s="1" t="s">
        <v>14317</v>
      </c>
      <c r="W1180" s="1" t="s">
        <v>1178</v>
      </c>
      <c r="X1180" s="1" t="s">
        <v>20372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15211</v>
      </c>
      <c r="F1181" s="1" t="s">
        <v>16273</v>
      </c>
      <c r="G1181" s="1" t="s">
        <v>17338</v>
      </c>
      <c r="H1181" s="1" t="s">
        <v>18372</v>
      </c>
      <c r="I1181" s="1" t="s">
        <v>10951</v>
      </c>
      <c r="J1181" s="1"/>
      <c r="K1181" s="1" t="s">
        <v>18596</v>
      </c>
      <c r="L1181" s="1" t="s">
        <v>1179</v>
      </c>
      <c r="M1181" s="1" t="s">
        <v>12569</v>
      </c>
      <c r="N1181" s="1" t="s">
        <v>13062</v>
      </c>
      <c r="O1181" s="1" t="s">
        <v>1179</v>
      </c>
      <c r="P1181" s="1" t="s">
        <v>18889</v>
      </c>
      <c r="Q1181" s="1" t="s">
        <v>19632</v>
      </c>
      <c r="R1181" s="1" t="s">
        <v>14311</v>
      </c>
      <c r="S1181" s="1" t="s">
        <v>1179</v>
      </c>
      <c r="T1181" s="1" t="s">
        <v>20021</v>
      </c>
      <c r="U1181" s="1"/>
      <c r="V1181" s="1" t="s">
        <v>14317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15212</v>
      </c>
      <c r="F1182" s="1" t="s">
        <v>15212</v>
      </c>
      <c r="G1182" s="1" t="s">
        <v>17339</v>
      </c>
      <c r="H1182" s="1" t="s">
        <v>18373</v>
      </c>
      <c r="I1182" s="1" t="s">
        <v>10492</v>
      </c>
      <c r="J1182" s="1"/>
      <c r="K1182" s="1" t="s">
        <v>18596</v>
      </c>
      <c r="L1182" s="1" t="s">
        <v>1180</v>
      </c>
      <c r="M1182" s="1" t="s">
        <v>12570</v>
      </c>
      <c r="N1182" s="1" t="s">
        <v>13062</v>
      </c>
      <c r="O1182" s="1" t="s">
        <v>1180</v>
      </c>
      <c r="P1182" s="1" t="s">
        <v>18890</v>
      </c>
      <c r="Q1182" s="1" t="s">
        <v>18890</v>
      </c>
      <c r="R1182" s="1" t="s">
        <v>14311</v>
      </c>
      <c r="S1182" s="1" t="s">
        <v>1180</v>
      </c>
      <c r="T1182" s="1"/>
      <c r="U1182" s="1" t="s">
        <v>20235</v>
      </c>
      <c r="V1182" s="1" t="s">
        <v>14317</v>
      </c>
      <c r="W1182" s="1" t="s">
        <v>1180</v>
      </c>
      <c r="X1182" s="1" t="s">
        <v>20373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6182</v>
      </c>
      <c r="G1183" s="1" t="s">
        <v>7785</v>
      </c>
      <c r="H1183" s="1" t="s">
        <v>9359</v>
      </c>
      <c r="I1183" s="1" t="s">
        <v>10952</v>
      </c>
      <c r="J1183" s="1"/>
      <c r="K1183" s="1" t="s">
        <v>18596</v>
      </c>
      <c r="L1183" s="1" t="s">
        <v>1181</v>
      </c>
      <c r="M1183" s="1" t="s">
        <v>12571</v>
      </c>
      <c r="N1183" s="1" t="s">
        <v>13062</v>
      </c>
      <c r="O1183" s="1" t="s">
        <v>1181</v>
      </c>
      <c r="P1183" s="1" t="s">
        <v>18890</v>
      </c>
      <c r="Q1183" s="1" t="s">
        <v>18890</v>
      </c>
      <c r="R1183" s="1" t="s">
        <v>14311</v>
      </c>
      <c r="S1183" s="1" t="s">
        <v>1181</v>
      </c>
      <c r="T1183" s="1"/>
      <c r="U1183" s="1"/>
      <c r="V1183" s="1" t="s">
        <v>14317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6183</v>
      </c>
      <c r="G1184" s="1" t="s">
        <v>7786</v>
      </c>
      <c r="H1184" s="1" t="s">
        <v>9360</v>
      </c>
      <c r="I1184" s="1" t="s">
        <v>10953</v>
      </c>
      <c r="J1184" s="1"/>
      <c r="K1184" s="1" t="s">
        <v>18596</v>
      </c>
      <c r="L1184" s="1" t="s">
        <v>1182</v>
      </c>
      <c r="M1184" s="1" t="s">
        <v>12572</v>
      </c>
      <c r="N1184" s="1" t="s">
        <v>13062</v>
      </c>
      <c r="O1184" s="1" t="s">
        <v>1182</v>
      </c>
      <c r="P1184" s="1" t="s">
        <v>18890</v>
      </c>
      <c r="Q1184" s="1" t="s">
        <v>18890</v>
      </c>
      <c r="R1184" s="1" t="s">
        <v>14311</v>
      </c>
      <c r="S1184" s="1" t="s">
        <v>1182</v>
      </c>
      <c r="T1184" s="1"/>
      <c r="U1184" s="1"/>
      <c r="V1184" s="1" t="s">
        <v>14317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15213</v>
      </c>
      <c r="F1185" s="1" t="s">
        <v>16274</v>
      </c>
      <c r="G1185" s="1" t="s">
        <v>17340</v>
      </c>
      <c r="H1185" s="1" t="s">
        <v>18374</v>
      </c>
      <c r="I1185" s="1" t="s">
        <v>10954</v>
      </c>
      <c r="J1185" s="1"/>
      <c r="K1185" s="1" t="s">
        <v>18596</v>
      </c>
      <c r="L1185" s="1" t="s">
        <v>1183</v>
      </c>
      <c r="M1185" s="1" t="s">
        <v>12573</v>
      </c>
      <c r="N1185" s="1" t="s">
        <v>13062</v>
      </c>
      <c r="O1185" s="1" t="s">
        <v>1183</v>
      </c>
      <c r="P1185" s="1" t="s">
        <v>18890</v>
      </c>
      <c r="Q1185" s="1" t="s">
        <v>18890</v>
      </c>
      <c r="R1185" s="1" t="s">
        <v>14311</v>
      </c>
      <c r="S1185" s="1" t="s">
        <v>1183</v>
      </c>
      <c r="T1185" s="1"/>
      <c r="U1185" s="1"/>
      <c r="V1185" s="1" t="s">
        <v>14317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15214</v>
      </c>
      <c r="F1186" s="1" t="s">
        <v>16275</v>
      </c>
      <c r="G1186" s="1" t="s">
        <v>17341</v>
      </c>
      <c r="H1186" s="1" t="s">
        <v>18375</v>
      </c>
      <c r="I1186" s="1" t="s">
        <v>10955</v>
      </c>
      <c r="J1186" s="1"/>
      <c r="K1186" s="1" t="s">
        <v>18596</v>
      </c>
      <c r="L1186" s="1" t="s">
        <v>1184</v>
      </c>
      <c r="M1186" s="1" t="s">
        <v>12574</v>
      </c>
      <c r="N1186" s="1" t="s">
        <v>13062</v>
      </c>
      <c r="O1186" s="1" t="s">
        <v>1184</v>
      </c>
      <c r="P1186" s="1" t="s">
        <v>18891</v>
      </c>
      <c r="Q1186" s="1" t="s">
        <v>19633</v>
      </c>
      <c r="R1186" s="1" t="s">
        <v>14311</v>
      </c>
      <c r="S1186" s="1" t="s">
        <v>1184</v>
      </c>
      <c r="T1186" s="1" t="s">
        <v>20022</v>
      </c>
      <c r="U1186" s="1"/>
      <c r="V1186" s="1" t="s">
        <v>14317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15215</v>
      </c>
      <c r="F1187" s="1" t="s">
        <v>16276</v>
      </c>
      <c r="G1187" s="1" t="s">
        <v>17342</v>
      </c>
      <c r="H1187" s="1" t="s">
        <v>18376</v>
      </c>
      <c r="I1187" s="1" t="s">
        <v>10956</v>
      </c>
      <c r="J1187" s="1"/>
      <c r="K1187" s="1" t="s">
        <v>18596</v>
      </c>
      <c r="L1187" s="1" t="s">
        <v>1185</v>
      </c>
      <c r="M1187" s="1" t="s">
        <v>12575</v>
      </c>
      <c r="N1187" s="1" t="s">
        <v>13062</v>
      </c>
      <c r="O1187" s="1" t="s">
        <v>1185</v>
      </c>
      <c r="P1187" s="1" t="s">
        <v>18891</v>
      </c>
      <c r="Q1187" s="1" t="s">
        <v>19634</v>
      </c>
      <c r="R1187" s="1" t="s">
        <v>14311</v>
      </c>
      <c r="S1187" s="1" t="s">
        <v>1185</v>
      </c>
      <c r="T1187" s="1"/>
      <c r="U1187" s="1"/>
      <c r="V1187" s="1" t="s">
        <v>14317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15216</v>
      </c>
      <c r="F1188" s="1" t="s">
        <v>16277</v>
      </c>
      <c r="G1188" s="1" t="s">
        <v>15216</v>
      </c>
      <c r="H1188" s="1" t="s">
        <v>18377</v>
      </c>
      <c r="I1188" s="1" t="s">
        <v>10503</v>
      </c>
      <c r="J1188" s="1"/>
      <c r="K1188" s="1" t="s">
        <v>18596</v>
      </c>
      <c r="L1188" s="1" t="s">
        <v>1186</v>
      </c>
      <c r="M1188" s="1" t="s">
        <v>12576</v>
      </c>
      <c r="N1188" s="1" t="s">
        <v>13062</v>
      </c>
      <c r="O1188" s="1" t="s">
        <v>1186</v>
      </c>
      <c r="P1188" s="1" t="s">
        <v>18891</v>
      </c>
      <c r="Q1188" s="1" t="s">
        <v>19635</v>
      </c>
      <c r="R1188" s="1" t="s">
        <v>14311</v>
      </c>
      <c r="S1188" s="1" t="s">
        <v>1186</v>
      </c>
      <c r="T1188" s="1"/>
      <c r="U1188" s="1"/>
      <c r="V1188" s="1" t="s">
        <v>14317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15217</v>
      </c>
      <c r="F1189" s="1" t="s">
        <v>16278</v>
      </c>
      <c r="G1189" s="1" t="s">
        <v>17343</v>
      </c>
      <c r="H1189" s="1" t="s">
        <v>18378</v>
      </c>
      <c r="I1189" s="1" t="s">
        <v>10957</v>
      </c>
      <c r="J1189" s="1"/>
      <c r="K1189" s="1" t="s">
        <v>18596</v>
      </c>
      <c r="L1189" s="1" t="s">
        <v>1187</v>
      </c>
      <c r="M1189" s="1" t="s">
        <v>12577</v>
      </c>
      <c r="N1189" s="1" t="s">
        <v>13062</v>
      </c>
      <c r="O1189" s="1" t="s">
        <v>1187</v>
      </c>
      <c r="P1189" s="1" t="s">
        <v>18891</v>
      </c>
      <c r="Q1189" s="1" t="s">
        <v>19636</v>
      </c>
      <c r="R1189" s="1" t="s">
        <v>14311</v>
      </c>
      <c r="S1189" s="1" t="s">
        <v>1187</v>
      </c>
      <c r="T1189" s="1"/>
      <c r="U1189" s="1"/>
      <c r="V1189" s="1" t="s">
        <v>14317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15218</v>
      </c>
      <c r="F1190" s="1" t="s">
        <v>16279</v>
      </c>
      <c r="G1190" s="1" t="s">
        <v>17344</v>
      </c>
      <c r="H1190" s="1" t="s">
        <v>18379</v>
      </c>
      <c r="I1190" s="1" t="s">
        <v>10958</v>
      </c>
      <c r="J1190" s="1"/>
      <c r="K1190" s="1" t="s">
        <v>18596</v>
      </c>
      <c r="L1190" s="1" t="s">
        <v>1188</v>
      </c>
      <c r="M1190" s="1" t="s">
        <v>12578</v>
      </c>
      <c r="N1190" s="1" t="s">
        <v>13062</v>
      </c>
      <c r="O1190" s="1" t="s">
        <v>1188</v>
      </c>
      <c r="P1190" s="1" t="s">
        <v>18892</v>
      </c>
      <c r="Q1190" s="1" t="s">
        <v>18892</v>
      </c>
      <c r="R1190" s="1" t="s">
        <v>14311</v>
      </c>
      <c r="S1190" s="1" t="s">
        <v>1188</v>
      </c>
      <c r="T1190" s="1"/>
      <c r="U1190" s="1" t="s">
        <v>20236</v>
      </c>
      <c r="V1190" s="1" t="s">
        <v>14317</v>
      </c>
      <c r="W1190" s="1" t="s">
        <v>1188</v>
      </c>
      <c r="X1190" s="1" t="s">
        <v>20374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15219</v>
      </c>
      <c r="F1191" s="1" t="s">
        <v>16280</v>
      </c>
      <c r="G1191" s="1" t="s">
        <v>17345</v>
      </c>
      <c r="H1191" s="1" t="s">
        <v>18380</v>
      </c>
      <c r="I1191" s="1" t="s">
        <v>10959</v>
      </c>
      <c r="J1191" s="1"/>
      <c r="K1191" s="1" t="s">
        <v>18596</v>
      </c>
      <c r="L1191" s="1" t="s">
        <v>1189</v>
      </c>
      <c r="M1191" s="1" t="s">
        <v>12579</v>
      </c>
      <c r="N1191" s="1" t="s">
        <v>13062</v>
      </c>
      <c r="O1191" s="1" t="s">
        <v>1189</v>
      </c>
      <c r="P1191" s="1" t="s">
        <v>18892</v>
      </c>
      <c r="Q1191" s="1" t="s">
        <v>18892</v>
      </c>
      <c r="R1191" s="1" t="s">
        <v>14311</v>
      </c>
      <c r="S1191" s="1" t="s">
        <v>1189</v>
      </c>
      <c r="T1191" s="1"/>
      <c r="U1191" s="1"/>
      <c r="V1191" s="1" t="s">
        <v>14317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15220</v>
      </c>
      <c r="F1192" s="1" t="s">
        <v>16281</v>
      </c>
      <c r="G1192" s="1" t="s">
        <v>17346</v>
      </c>
      <c r="H1192" s="1" t="s">
        <v>18381</v>
      </c>
      <c r="I1192" s="1" t="s">
        <v>10960</v>
      </c>
      <c r="J1192" s="1"/>
      <c r="K1192" s="1" t="s">
        <v>18596</v>
      </c>
      <c r="L1192" s="1" t="s">
        <v>1190</v>
      </c>
      <c r="M1192" s="1" t="s">
        <v>12580</v>
      </c>
      <c r="N1192" s="1" t="s">
        <v>13062</v>
      </c>
      <c r="O1192" s="1" t="s">
        <v>1190</v>
      </c>
      <c r="P1192" s="1" t="s">
        <v>18892</v>
      </c>
      <c r="Q1192" s="1" t="s">
        <v>18892</v>
      </c>
      <c r="R1192" s="1" t="s">
        <v>14311</v>
      </c>
      <c r="S1192" s="1" t="s">
        <v>1190</v>
      </c>
      <c r="T1192" s="1"/>
      <c r="U1192" s="1"/>
      <c r="V1192" s="1" t="s">
        <v>14317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15221</v>
      </c>
      <c r="F1193" s="1" t="s">
        <v>16282</v>
      </c>
      <c r="G1193" s="1" t="s">
        <v>17347</v>
      </c>
      <c r="H1193" s="1" t="s">
        <v>18382</v>
      </c>
      <c r="I1193" s="1" t="s">
        <v>10961</v>
      </c>
      <c r="J1193" s="1"/>
      <c r="K1193" s="1" t="s">
        <v>18596</v>
      </c>
      <c r="L1193" s="1" t="s">
        <v>1191</v>
      </c>
      <c r="M1193" s="1" t="s">
        <v>12581</v>
      </c>
      <c r="N1193" s="1" t="s">
        <v>13062</v>
      </c>
      <c r="O1193" s="1" t="s">
        <v>1191</v>
      </c>
      <c r="P1193" s="1" t="s">
        <v>18892</v>
      </c>
      <c r="Q1193" s="1" t="s">
        <v>18892</v>
      </c>
      <c r="R1193" s="1" t="s">
        <v>14311</v>
      </c>
      <c r="S1193" s="1" t="s">
        <v>1191</v>
      </c>
      <c r="T1193" s="1"/>
      <c r="U1193" s="1"/>
      <c r="V1193" s="1" t="s">
        <v>14317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15222</v>
      </c>
      <c r="F1194" s="1" t="s">
        <v>16283</v>
      </c>
      <c r="G1194" s="1" t="s">
        <v>17348</v>
      </c>
      <c r="H1194" s="1" t="s">
        <v>18383</v>
      </c>
      <c r="I1194" s="1" t="s">
        <v>10962</v>
      </c>
      <c r="J1194" s="1"/>
      <c r="K1194" s="1" t="s">
        <v>18596</v>
      </c>
      <c r="L1194" s="1" t="s">
        <v>1192</v>
      </c>
      <c r="M1194" s="1" t="s">
        <v>12582</v>
      </c>
      <c r="N1194" s="1" t="s">
        <v>13062</v>
      </c>
      <c r="O1194" s="1" t="s">
        <v>1192</v>
      </c>
      <c r="P1194" s="1" t="s">
        <v>18892</v>
      </c>
      <c r="Q1194" s="1" t="s">
        <v>18892</v>
      </c>
      <c r="R1194" s="1" t="s">
        <v>14311</v>
      </c>
      <c r="S1194" s="1" t="s">
        <v>1192</v>
      </c>
      <c r="T1194" s="1"/>
      <c r="U1194" s="1"/>
      <c r="V1194" s="1" t="s">
        <v>14317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15223</v>
      </c>
      <c r="F1195" s="1" t="s">
        <v>16284</v>
      </c>
      <c r="G1195" s="1" t="s">
        <v>17349</v>
      </c>
      <c r="H1195" s="1" t="s">
        <v>18384</v>
      </c>
      <c r="I1195" s="1" t="s">
        <v>10963</v>
      </c>
      <c r="J1195" s="1"/>
      <c r="K1195" s="1" t="s">
        <v>18596</v>
      </c>
      <c r="L1195" s="1" t="s">
        <v>1193</v>
      </c>
      <c r="M1195" s="1" t="s">
        <v>12583</v>
      </c>
      <c r="N1195" s="1" t="s">
        <v>13062</v>
      </c>
      <c r="O1195" s="1" t="s">
        <v>1193</v>
      </c>
      <c r="P1195" s="1" t="s">
        <v>18892</v>
      </c>
      <c r="Q1195" s="1" t="s">
        <v>18892</v>
      </c>
      <c r="R1195" s="1" t="s">
        <v>14311</v>
      </c>
      <c r="S1195" s="1" t="s">
        <v>1193</v>
      </c>
      <c r="T1195" s="1"/>
      <c r="U1195" s="1"/>
      <c r="V1195" s="1" t="s">
        <v>14317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15224</v>
      </c>
      <c r="F1196" s="1" t="s">
        <v>16285</v>
      </c>
      <c r="G1196" s="1" t="s">
        <v>17350</v>
      </c>
      <c r="H1196" s="1" t="s">
        <v>18385</v>
      </c>
      <c r="I1196" s="1" t="s">
        <v>10964</v>
      </c>
      <c r="J1196" s="1"/>
      <c r="K1196" s="1" t="s">
        <v>18596</v>
      </c>
      <c r="L1196" s="1" t="s">
        <v>1194</v>
      </c>
      <c r="M1196" s="1" t="s">
        <v>12584</v>
      </c>
      <c r="N1196" s="1" t="s">
        <v>13062</v>
      </c>
      <c r="O1196" s="1" t="s">
        <v>1194</v>
      </c>
      <c r="P1196" s="1" t="s">
        <v>18893</v>
      </c>
      <c r="Q1196" s="1" t="s">
        <v>19637</v>
      </c>
      <c r="R1196" s="1" t="s">
        <v>14311</v>
      </c>
      <c r="S1196" s="1" t="s">
        <v>1194</v>
      </c>
      <c r="T1196" s="1" t="s">
        <v>20023</v>
      </c>
      <c r="U1196" s="1"/>
      <c r="V1196" s="1" t="s">
        <v>14317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15225</v>
      </c>
      <c r="F1197" s="1" t="s">
        <v>16286</v>
      </c>
      <c r="G1197" s="1" t="s">
        <v>17351</v>
      </c>
      <c r="H1197" s="1" t="s">
        <v>18386</v>
      </c>
      <c r="I1197" s="1" t="s">
        <v>10965</v>
      </c>
      <c r="J1197" s="1"/>
      <c r="K1197" s="1" t="s">
        <v>18596</v>
      </c>
      <c r="L1197" s="1" t="s">
        <v>1195</v>
      </c>
      <c r="M1197" s="1" t="s">
        <v>12585</v>
      </c>
      <c r="N1197" s="1" t="s">
        <v>13062</v>
      </c>
      <c r="O1197" s="1" t="s">
        <v>1195</v>
      </c>
      <c r="P1197" s="1" t="s">
        <v>18893</v>
      </c>
      <c r="Q1197" s="1" t="s">
        <v>19638</v>
      </c>
      <c r="R1197" s="1" t="s">
        <v>14311</v>
      </c>
      <c r="S1197" s="1" t="s">
        <v>1195</v>
      </c>
      <c r="T1197" s="1"/>
      <c r="U1197" s="1"/>
      <c r="V1197" s="1" t="s">
        <v>14317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6197</v>
      </c>
      <c r="G1198" s="1" t="s">
        <v>7799</v>
      </c>
      <c r="H1198" s="1" t="s">
        <v>9374</v>
      </c>
      <c r="I1198" s="1" t="s">
        <v>9985</v>
      </c>
      <c r="J1198" s="1"/>
      <c r="K1198" s="1" t="s">
        <v>18596</v>
      </c>
      <c r="L1198" s="1" t="s">
        <v>1196</v>
      </c>
      <c r="M1198" s="1" t="s">
        <v>12586</v>
      </c>
      <c r="N1198" s="1" t="s">
        <v>13062</v>
      </c>
      <c r="O1198" s="1" t="s">
        <v>1196</v>
      </c>
      <c r="P1198" s="1" t="s">
        <v>18893</v>
      </c>
      <c r="Q1198" s="1" t="s">
        <v>19639</v>
      </c>
      <c r="R1198" s="1" t="s">
        <v>14311</v>
      </c>
      <c r="S1198" s="1" t="s">
        <v>1196</v>
      </c>
      <c r="T1198" s="1"/>
      <c r="U1198" s="1"/>
      <c r="V1198" s="1" t="s">
        <v>14317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15226</v>
      </c>
      <c r="F1199" s="1" t="s">
        <v>16287</v>
      </c>
      <c r="G1199" s="1" t="s">
        <v>17352</v>
      </c>
      <c r="H1199" s="1" t="s">
        <v>18387</v>
      </c>
      <c r="I1199" s="1" t="s">
        <v>10254</v>
      </c>
      <c r="J1199" s="1"/>
      <c r="K1199" s="1" t="s">
        <v>18596</v>
      </c>
      <c r="L1199" s="1" t="s">
        <v>1197</v>
      </c>
      <c r="M1199" s="1" t="s">
        <v>12587</v>
      </c>
      <c r="N1199" s="1" t="s">
        <v>13062</v>
      </c>
      <c r="O1199" s="1" t="s">
        <v>1197</v>
      </c>
      <c r="P1199" s="1" t="s">
        <v>18894</v>
      </c>
      <c r="Q1199" s="1" t="s">
        <v>18894</v>
      </c>
      <c r="R1199" s="1" t="s">
        <v>14311</v>
      </c>
      <c r="S1199" s="1" t="s">
        <v>1197</v>
      </c>
      <c r="T1199" s="1"/>
      <c r="U1199" s="1" t="s">
        <v>20237</v>
      </c>
      <c r="V1199" s="1" t="s">
        <v>14317</v>
      </c>
      <c r="W1199" s="1" t="s">
        <v>1197</v>
      </c>
      <c r="X1199" s="1"/>
      <c r="Y1199" t="s">
        <v>20483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15227</v>
      </c>
      <c r="F1200" s="1" t="s">
        <v>16288</v>
      </c>
      <c r="G1200" s="1" t="s">
        <v>15227</v>
      </c>
      <c r="H1200" s="1" t="s">
        <v>18388</v>
      </c>
      <c r="I1200" s="1" t="s">
        <v>10966</v>
      </c>
      <c r="J1200" s="1"/>
      <c r="K1200" s="1" t="s">
        <v>18596</v>
      </c>
      <c r="L1200" s="1" t="s">
        <v>1198</v>
      </c>
      <c r="M1200" s="1" t="s">
        <v>12588</v>
      </c>
      <c r="N1200" s="1" t="s">
        <v>13062</v>
      </c>
      <c r="O1200" s="1" t="s">
        <v>1198</v>
      </c>
      <c r="P1200" s="1" t="s">
        <v>18894</v>
      </c>
      <c r="Q1200" s="1" t="s">
        <v>18894</v>
      </c>
      <c r="R1200" s="1" t="s">
        <v>14311</v>
      </c>
      <c r="S1200" s="1" t="s">
        <v>1198</v>
      </c>
      <c r="T1200" s="1"/>
      <c r="U1200" s="1"/>
      <c r="V1200" s="1" t="s">
        <v>14317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15228</v>
      </c>
      <c r="F1201" s="1" t="s">
        <v>16289</v>
      </c>
      <c r="G1201" s="1" t="s">
        <v>17353</v>
      </c>
      <c r="H1201" s="1" t="s">
        <v>18389</v>
      </c>
      <c r="I1201" s="1" t="s">
        <v>10967</v>
      </c>
      <c r="J1201" s="1"/>
      <c r="K1201" s="1" t="s">
        <v>18596</v>
      </c>
      <c r="L1201" s="1" t="s">
        <v>1199</v>
      </c>
      <c r="M1201" s="1" t="s">
        <v>12589</v>
      </c>
      <c r="N1201" s="1" t="s">
        <v>13062</v>
      </c>
      <c r="O1201" s="1" t="s">
        <v>1199</v>
      </c>
      <c r="P1201" s="1" t="s">
        <v>18895</v>
      </c>
      <c r="Q1201" s="1" t="s">
        <v>19640</v>
      </c>
      <c r="R1201" s="1" t="s">
        <v>14311</v>
      </c>
      <c r="S1201" s="1" t="s">
        <v>1199</v>
      </c>
      <c r="T1201" s="1" t="s">
        <v>20024</v>
      </c>
      <c r="U1201" s="1"/>
      <c r="V1201" s="1" t="s">
        <v>14317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15229</v>
      </c>
      <c r="F1202" s="1" t="s">
        <v>15229</v>
      </c>
      <c r="G1202" s="1" t="s">
        <v>17354</v>
      </c>
      <c r="H1202" s="1" t="s">
        <v>18390</v>
      </c>
      <c r="I1202" s="1" t="s">
        <v>10968</v>
      </c>
      <c r="J1202" s="1"/>
      <c r="K1202" s="1" t="s">
        <v>18596</v>
      </c>
      <c r="L1202" s="1" t="s">
        <v>1200</v>
      </c>
      <c r="M1202" s="1" t="s">
        <v>12590</v>
      </c>
      <c r="N1202" s="1" t="s">
        <v>13062</v>
      </c>
      <c r="O1202" s="1" t="s">
        <v>1200</v>
      </c>
      <c r="P1202" s="1" t="s">
        <v>18895</v>
      </c>
      <c r="Q1202" s="1" t="s">
        <v>19641</v>
      </c>
      <c r="R1202" s="1" t="s">
        <v>14311</v>
      </c>
      <c r="S1202" s="1" t="s">
        <v>1200</v>
      </c>
      <c r="T1202" s="1"/>
      <c r="U1202" s="1"/>
      <c r="V1202" s="1" t="s">
        <v>14317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15230</v>
      </c>
      <c r="F1203" s="1" t="s">
        <v>16290</v>
      </c>
      <c r="G1203" s="1" t="s">
        <v>17355</v>
      </c>
      <c r="H1203" s="1" t="s">
        <v>18391</v>
      </c>
      <c r="I1203" s="1" t="s">
        <v>10969</v>
      </c>
      <c r="J1203" s="1"/>
      <c r="K1203" s="1" t="s">
        <v>18596</v>
      </c>
      <c r="L1203" s="1" t="s">
        <v>1201</v>
      </c>
      <c r="M1203" s="1" t="s">
        <v>12591</v>
      </c>
      <c r="N1203" s="1" t="s">
        <v>13062</v>
      </c>
      <c r="O1203" s="1" t="s">
        <v>1201</v>
      </c>
      <c r="P1203" s="1" t="s">
        <v>18895</v>
      </c>
      <c r="Q1203" s="1" t="s">
        <v>19642</v>
      </c>
      <c r="R1203" s="1" t="s">
        <v>14311</v>
      </c>
      <c r="S1203" s="1" t="s">
        <v>1201</v>
      </c>
      <c r="T1203" s="1"/>
      <c r="U1203" s="1"/>
      <c r="V1203" s="1" t="s">
        <v>14317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6202</v>
      </c>
      <c r="G1204" s="1" t="s">
        <v>7804</v>
      </c>
      <c r="H1204" s="1" t="s">
        <v>9380</v>
      </c>
      <c r="I1204" s="1" t="s">
        <v>10970</v>
      </c>
      <c r="J1204" s="1"/>
      <c r="K1204" s="1" t="s">
        <v>18596</v>
      </c>
      <c r="L1204" s="1" t="s">
        <v>1202</v>
      </c>
      <c r="M1204" s="1" t="s">
        <v>12592</v>
      </c>
      <c r="N1204" s="1" t="s">
        <v>13062</v>
      </c>
      <c r="O1204" s="1" t="s">
        <v>1202</v>
      </c>
      <c r="P1204" s="1" t="s">
        <v>18896</v>
      </c>
      <c r="Q1204" s="1" t="s">
        <v>18896</v>
      </c>
      <c r="R1204" s="1" t="s">
        <v>14311</v>
      </c>
      <c r="S1204" s="1" t="s">
        <v>1202</v>
      </c>
      <c r="T1204" s="1"/>
      <c r="U1204" s="1" t="s">
        <v>20238</v>
      </c>
      <c r="V1204" s="1" t="s">
        <v>14317</v>
      </c>
      <c r="W1204" s="1" t="s">
        <v>1202</v>
      </c>
      <c r="X1204" s="1"/>
      <c r="Y1204" t="s">
        <v>20484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15231</v>
      </c>
      <c r="F1205" s="1" t="s">
        <v>16291</v>
      </c>
      <c r="G1205" s="1" t="s">
        <v>17356</v>
      </c>
      <c r="H1205" s="1" t="s">
        <v>18392</v>
      </c>
      <c r="I1205" s="1" t="s">
        <v>10971</v>
      </c>
      <c r="J1205" s="1"/>
      <c r="K1205" s="1" t="s">
        <v>18596</v>
      </c>
      <c r="L1205" s="1" t="s">
        <v>1203</v>
      </c>
      <c r="M1205" s="1" t="s">
        <v>12593</v>
      </c>
      <c r="N1205" s="1" t="s">
        <v>13062</v>
      </c>
      <c r="O1205" s="1" t="s">
        <v>1203</v>
      </c>
      <c r="P1205" s="1" t="s">
        <v>18897</v>
      </c>
      <c r="Q1205" s="1" t="s">
        <v>19643</v>
      </c>
      <c r="R1205" s="1" t="s">
        <v>14311</v>
      </c>
      <c r="S1205" s="1" t="s">
        <v>1203</v>
      </c>
      <c r="T1205" s="1" t="s">
        <v>20025</v>
      </c>
      <c r="U1205" s="1"/>
      <c r="V1205" s="1" t="s">
        <v>14317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15232</v>
      </c>
      <c r="F1206" s="1" t="s">
        <v>15232</v>
      </c>
      <c r="G1206" s="1" t="s">
        <v>17357</v>
      </c>
      <c r="H1206" s="1" t="s">
        <v>18393</v>
      </c>
      <c r="I1206" s="1" t="s">
        <v>10972</v>
      </c>
      <c r="J1206" s="1"/>
      <c r="K1206" s="1" t="s">
        <v>18596</v>
      </c>
      <c r="L1206" s="1" t="s">
        <v>1204</v>
      </c>
      <c r="M1206" s="1" t="s">
        <v>12594</v>
      </c>
      <c r="N1206" s="1" t="s">
        <v>13062</v>
      </c>
      <c r="O1206" s="1" t="s">
        <v>1204</v>
      </c>
      <c r="P1206" s="1" t="s">
        <v>18897</v>
      </c>
      <c r="Q1206" s="1" t="s">
        <v>19644</v>
      </c>
      <c r="R1206" s="1" t="s">
        <v>14311</v>
      </c>
      <c r="S1206" s="1" t="s">
        <v>1204</v>
      </c>
      <c r="T1206" s="1"/>
      <c r="U1206" s="1"/>
      <c r="V1206" s="1" t="s">
        <v>14317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15233</v>
      </c>
      <c r="F1207" s="1" t="s">
        <v>16292</v>
      </c>
      <c r="G1207" s="1" t="s">
        <v>17358</v>
      </c>
      <c r="H1207" s="1" t="s">
        <v>18394</v>
      </c>
      <c r="I1207" s="1" t="s">
        <v>10973</v>
      </c>
      <c r="J1207" s="1"/>
      <c r="K1207" s="1" t="s">
        <v>18596</v>
      </c>
      <c r="L1207" s="1" t="s">
        <v>1205</v>
      </c>
      <c r="M1207" s="1" t="s">
        <v>12595</v>
      </c>
      <c r="N1207" s="1" t="s">
        <v>13062</v>
      </c>
      <c r="O1207" s="1" t="s">
        <v>1205</v>
      </c>
      <c r="P1207" s="1" t="s">
        <v>18897</v>
      </c>
      <c r="Q1207" s="1" t="s">
        <v>19645</v>
      </c>
      <c r="R1207" s="1" t="s">
        <v>14311</v>
      </c>
      <c r="S1207" s="1" t="s">
        <v>1205</v>
      </c>
      <c r="T1207" s="1"/>
      <c r="U1207" s="1"/>
      <c r="V1207" s="1" t="s">
        <v>14317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6205</v>
      </c>
      <c r="G1208" s="1" t="s">
        <v>7808</v>
      </c>
      <c r="H1208" s="1" t="s">
        <v>9384</v>
      </c>
      <c r="I1208" s="1" t="s">
        <v>10974</v>
      </c>
      <c r="J1208" s="1"/>
      <c r="K1208" s="1" t="s">
        <v>18596</v>
      </c>
      <c r="L1208" s="1" t="s">
        <v>1206</v>
      </c>
      <c r="M1208" s="1" t="s">
        <v>12596</v>
      </c>
      <c r="N1208" s="1" t="s">
        <v>13062</v>
      </c>
      <c r="O1208" s="1" t="s">
        <v>1206</v>
      </c>
      <c r="P1208" s="1" t="s">
        <v>18898</v>
      </c>
      <c r="Q1208" s="1" t="s">
        <v>18898</v>
      </c>
      <c r="R1208" s="1" t="s">
        <v>14311</v>
      </c>
      <c r="S1208" s="1" t="s">
        <v>1206</v>
      </c>
      <c r="T1208" s="1"/>
      <c r="U1208" s="1" t="s">
        <v>20239</v>
      </c>
      <c r="V1208" s="1" t="s">
        <v>14317</v>
      </c>
      <c r="W1208" s="1" t="s">
        <v>1206</v>
      </c>
      <c r="X1208" s="1"/>
      <c r="Y1208" t="s">
        <v>20485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15234</v>
      </c>
      <c r="F1209" s="1" t="s">
        <v>16293</v>
      </c>
      <c r="G1209" s="1" t="s">
        <v>17359</v>
      </c>
      <c r="H1209" s="1" t="s">
        <v>18395</v>
      </c>
      <c r="I1209" s="1" t="s">
        <v>10975</v>
      </c>
      <c r="J1209" s="1"/>
      <c r="K1209" s="1" t="s">
        <v>18596</v>
      </c>
      <c r="L1209" s="1" t="s">
        <v>1207</v>
      </c>
      <c r="M1209" s="1" t="s">
        <v>12597</v>
      </c>
      <c r="N1209" s="1" t="s">
        <v>13062</v>
      </c>
      <c r="O1209" s="1" t="s">
        <v>1207</v>
      </c>
      <c r="P1209" s="1" t="s">
        <v>18898</v>
      </c>
      <c r="Q1209" s="1" t="s">
        <v>18898</v>
      </c>
      <c r="R1209" s="1" t="s">
        <v>14311</v>
      </c>
      <c r="S1209" s="1" t="s">
        <v>1207</v>
      </c>
      <c r="T1209" s="1"/>
      <c r="U1209" s="1"/>
      <c r="V1209" s="1" t="s">
        <v>14317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6207</v>
      </c>
      <c r="G1210" s="1" t="s">
        <v>7810</v>
      </c>
      <c r="H1210" s="1" t="s">
        <v>9386</v>
      </c>
      <c r="I1210" s="1" t="s">
        <v>10976</v>
      </c>
      <c r="J1210" s="1"/>
      <c r="K1210" s="1" t="s">
        <v>18596</v>
      </c>
      <c r="L1210" s="1" t="s">
        <v>1208</v>
      </c>
      <c r="M1210" s="1" t="s">
        <v>12598</v>
      </c>
      <c r="N1210" s="1" t="s">
        <v>13062</v>
      </c>
      <c r="O1210" s="1" t="s">
        <v>1208</v>
      </c>
      <c r="P1210" s="1" t="s">
        <v>18899</v>
      </c>
      <c r="Q1210" s="1" t="s">
        <v>19646</v>
      </c>
      <c r="R1210" s="1" t="s">
        <v>14311</v>
      </c>
      <c r="S1210" s="1" t="s">
        <v>1208</v>
      </c>
      <c r="T1210" s="1" t="s">
        <v>20026</v>
      </c>
      <c r="U1210" s="1"/>
      <c r="V1210" s="1" t="s">
        <v>14317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6208</v>
      </c>
      <c r="G1211" s="1" t="s">
        <v>7811</v>
      </c>
      <c r="H1211" s="1" t="s">
        <v>9387</v>
      </c>
      <c r="I1211" s="1" t="s">
        <v>10977</v>
      </c>
      <c r="J1211" s="1"/>
      <c r="K1211" s="1" t="s">
        <v>18596</v>
      </c>
      <c r="L1211" s="1" t="s">
        <v>1209</v>
      </c>
      <c r="M1211" s="1" t="s">
        <v>12599</v>
      </c>
      <c r="N1211" s="1" t="s">
        <v>13062</v>
      </c>
      <c r="O1211" s="1" t="s">
        <v>1209</v>
      </c>
      <c r="P1211" s="1" t="s">
        <v>18899</v>
      </c>
      <c r="Q1211" s="1" t="s">
        <v>19647</v>
      </c>
      <c r="R1211" s="1" t="s">
        <v>14311</v>
      </c>
      <c r="S1211" s="1" t="s">
        <v>1209</v>
      </c>
      <c r="T1211" s="1"/>
      <c r="U1211" s="1"/>
      <c r="V1211" s="1" t="s">
        <v>14317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6209</v>
      </c>
      <c r="G1212" s="1" t="s">
        <v>7812</v>
      </c>
      <c r="H1212" s="1" t="s">
        <v>9388</v>
      </c>
      <c r="I1212" s="1" t="s">
        <v>10978</v>
      </c>
      <c r="J1212" s="1"/>
      <c r="K1212" s="1" t="s">
        <v>18596</v>
      </c>
      <c r="L1212" s="1" t="s">
        <v>1210</v>
      </c>
      <c r="M1212" s="1" t="s">
        <v>12600</v>
      </c>
      <c r="N1212" s="1" t="s">
        <v>13062</v>
      </c>
      <c r="O1212" s="1" t="s">
        <v>1210</v>
      </c>
      <c r="P1212" s="1" t="s">
        <v>18899</v>
      </c>
      <c r="Q1212" s="1" t="s">
        <v>19648</v>
      </c>
      <c r="R1212" s="1" t="s">
        <v>14311</v>
      </c>
      <c r="S1212" s="1" t="s">
        <v>1210</v>
      </c>
      <c r="T1212" s="1"/>
      <c r="U1212" s="1"/>
      <c r="V1212" s="1" t="s">
        <v>14317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15235</v>
      </c>
      <c r="F1213" s="1" t="s">
        <v>16294</v>
      </c>
      <c r="G1213" s="1" t="s">
        <v>17360</v>
      </c>
      <c r="H1213" s="1" t="s">
        <v>18396</v>
      </c>
      <c r="I1213" s="1" t="s">
        <v>10979</v>
      </c>
      <c r="J1213" s="1"/>
      <c r="K1213" s="1" t="s">
        <v>18596</v>
      </c>
      <c r="L1213" s="1" t="s">
        <v>1211</v>
      </c>
      <c r="M1213" s="1" t="s">
        <v>12601</v>
      </c>
      <c r="N1213" s="1" t="s">
        <v>13062</v>
      </c>
      <c r="O1213" s="1" t="s">
        <v>1211</v>
      </c>
      <c r="P1213" s="1" t="s">
        <v>18900</v>
      </c>
      <c r="Q1213" s="1" t="s">
        <v>18900</v>
      </c>
      <c r="R1213" s="1" t="s">
        <v>14311</v>
      </c>
      <c r="S1213" s="1" t="s">
        <v>1211</v>
      </c>
      <c r="T1213" s="1"/>
      <c r="U1213" s="1" t="s">
        <v>20240</v>
      </c>
      <c r="V1213" s="1" t="s">
        <v>14317</v>
      </c>
      <c r="W1213" s="1" t="s">
        <v>1211</v>
      </c>
      <c r="X1213" s="1" t="s">
        <v>20375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15236</v>
      </c>
      <c r="F1214" s="1" t="s">
        <v>16295</v>
      </c>
      <c r="G1214" s="1" t="s">
        <v>17361</v>
      </c>
      <c r="H1214" s="1" t="s">
        <v>18397</v>
      </c>
      <c r="I1214" s="1" t="s">
        <v>10980</v>
      </c>
      <c r="J1214" s="1"/>
      <c r="K1214" s="1" t="s">
        <v>18596</v>
      </c>
      <c r="L1214" s="1" t="s">
        <v>1212</v>
      </c>
      <c r="M1214" s="1" t="s">
        <v>12602</v>
      </c>
      <c r="N1214" s="1" t="s">
        <v>13062</v>
      </c>
      <c r="O1214" s="1" t="s">
        <v>1212</v>
      </c>
      <c r="P1214" s="1" t="s">
        <v>18900</v>
      </c>
      <c r="Q1214" s="1" t="s">
        <v>18900</v>
      </c>
      <c r="R1214" s="1" t="s">
        <v>14311</v>
      </c>
      <c r="S1214" s="1" t="s">
        <v>1212</v>
      </c>
      <c r="T1214" s="1"/>
      <c r="U1214" s="1"/>
      <c r="V1214" s="1" t="s">
        <v>14317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15237</v>
      </c>
      <c r="F1215" s="1" t="s">
        <v>16296</v>
      </c>
      <c r="G1215" s="1" t="s">
        <v>15237</v>
      </c>
      <c r="H1215" s="1" t="s">
        <v>18398</v>
      </c>
      <c r="I1215" s="1" t="s">
        <v>10981</v>
      </c>
      <c r="J1215" s="1"/>
      <c r="K1215" s="1" t="s">
        <v>18596</v>
      </c>
      <c r="L1215" s="1" t="s">
        <v>1213</v>
      </c>
      <c r="M1215" s="1" t="s">
        <v>12603</v>
      </c>
      <c r="N1215" s="1" t="s">
        <v>13062</v>
      </c>
      <c r="O1215" s="1" t="s">
        <v>1213</v>
      </c>
      <c r="P1215" s="1" t="s">
        <v>18900</v>
      </c>
      <c r="Q1215" s="1" t="s">
        <v>18900</v>
      </c>
      <c r="R1215" s="1" t="s">
        <v>14311</v>
      </c>
      <c r="S1215" s="1" t="s">
        <v>1213</v>
      </c>
      <c r="T1215" s="1"/>
      <c r="U1215" s="1"/>
      <c r="V1215" s="1" t="s">
        <v>14317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7815</v>
      </c>
      <c r="H1216" s="1" t="s">
        <v>9392</v>
      </c>
      <c r="I1216" s="1" t="s">
        <v>10982</v>
      </c>
      <c r="J1216" s="1"/>
      <c r="K1216" s="1" t="s">
        <v>18596</v>
      </c>
      <c r="L1216" s="1" t="s">
        <v>1214</v>
      </c>
      <c r="M1216" s="1" t="s">
        <v>12604</v>
      </c>
      <c r="N1216" s="1" t="s">
        <v>13062</v>
      </c>
      <c r="O1216" s="1" t="s">
        <v>1214</v>
      </c>
      <c r="P1216" s="1" t="s">
        <v>18900</v>
      </c>
      <c r="Q1216" s="1" t="s">
        <v>18900</v>
      </c>
      <c r="R1216" s="1" t="s">
        <v>14311</v>
      </c>
      <c r="S1216" s="1" t="s">
        <v>1214</v>
      </c>
      <c r="T1216" s="1"/>
      <c r="U1216" s="1"/>
      <c r="V1216" s="1" t="s">
        <v>14317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15238</v>
      </c>
      <c r="F1217" s="1" t="s">
        <v>16297</v>
      </c>
      <c r="G1217" s="1" t="s">
        <v>15238</v>
      </c>
      <c r="H1217" s="1" t="s">
        <v>18399</v>
      </c>
      <c r="I1217" s="1" t="s">
        <v>10579</v>
      </c>
      <c r="J1217" s="1"/>
      <c r="K1217" s="1" t="s">
        <v>18596</v>
      </c>
      <c r="L1217" s="1" t="s">
        <v>1215</v>
      </c>
      <c r="M1217" s="1" t="s">
        <v>12605</v>
      </c>
      <c r="N1217" s="1" t="s">
        <v>13062</v>
      </c>
      <c r="O1217" s="1" t="s">
        <v>1215</v>
      </c>
      <c r="P1217" s="1" t="s">
        <v>18901</v>
      </c>
      <c r="Q1217" s="1" t="s">
        <v>19649</v>
      </c>
      <c r="R1217" s="1" t="s">
        <v>14311</v>
      </c>
      <c r="S1217" s="1" t="s">
        <v>1215</v>
      </c>
      <c r="T1217" s="1" t="s">
        <v>20027</v>
      </c>
      <c r="U1217" s="1"/>
      <c r="V1217" s="1" t="s">
        <v>14317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15239</v>
      </c>
      <c r="F1218" s="1" t="s">
        <v>16298</v>
      </c>
      <c r="G1218" s="1" t="s">
        <v>17362</v>
      </c>
      <c r="H1218" s="1" t="s">
        <v>18400</v>
      </c>
      <c r="I1218" s="1" t="s">
        <v>10983</v>
      </c>
      <c r="J1218" s="1"/>
      <c r="K1218" s="1" t="s">
        <v>18596</v>
      </c>
      <c r="L1218" s="1" t="s">
        <v>1216</v>
      </c>
      <c r="M1218" s="1" t="s">
        <v>12606</v>
      </c>
      <c r="N1218" s="1" t="s">
        <v>13062</v>
      </c>
      <c r="O1218" s="1" t="s">
        <v>1216</v>
      </c>
      <c r="P1218" s="1" t="s">
        <v>18901</v>
      </c>
      <c r="Q1218" s="1" t="s">
        <v>19650</v>
      </c>
      <c r="R1218" s="1" t="s">
        <v>14311</v>
      </c>
      <c r="S1218" s="1" t="s">
        <v>1216</v>
      </c>
      <c r="T1218" s="1"/>
      <c r="U1218" s="1"/>
      <c r="V1218" s="1" t="s">
        <v>14317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15240</v>
      </c>
      <c r="F1219" s="1" t="s">
        <v>16299</v>
      </c>
      <c r="G1219" s="1" t="s">
        <v>17363</v>
      </c>
      <c r="H1219" s="1" t="s">
        <v>18401</v>
      </c>
      <c r="I1219" s="1" t="s">
        <v>10984</v>
      </c>
      <c r="J1219" s="1"/>
      <c r="K1219" s="1" t="s">
        <v>18596</v>
      </c>
      <c r="L1219" s="1" t="s">
        <v>1217</v>
      </c>
      <c r="M1219" s="1" t="s">
        <v>12607</v>
      </c>
      <c r="N1219" s="1" t="s">
        <v>13062</v>
      </c>
      <c r="O1219" s="1" t="s">
        <v>1217</v>
      </c>
      <c r="P1219" s="1" t="s">
        <v>18901</v>
      </c>
      <c r="Q1219" s="1" t="s">
        <v>19651</v>
      </c>
      <c r="R1219" s="1" t="s">
        <v>14311</v>
      </c>
      <c r="S1219" s="1" t="s">
        <v>1217</v>
      </c>
      <c r="T1219" s="1"/>
      <c r="U1219" s="1"/>
      <c r="V1219" s="1" t="s">
        <v>14317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15241</v>
      </c>
      <c r="F1220" s="1" t="s">
        <v>16300</v>
      </c>
      <c r="G1220" s="1" t="s">
        <v>17364</v>
      </c>
      <c r="H1220" s="1" t="s">
        <v>18402</v>
      </c>
      <c r="I1220" s="1" t="s">
        <v>10985</v>
      </c>
      <c r="J1220" s="1"/>
      <c r="K1220" s="1" t="s">
        <v>18596</v>
      </c>
      <c r="L1220" s="1" t="s">
        <v>1218</v>
      </c>
      <c r="M1220" s="1" t="s">
        <v>12608</v>
      </c>
      <c r="N1220" s="1" t="s">
        <v>13062</v>
      </c>
      <c r="O1220" s="1" t="s">
        <v>1218</v>
      </c>
      <c r="P1220" s="1" t="s">
        <v>18901</v>
      </c>
      <c r="Q1220" s="1" t="s">
        <v>19652</v>
      </c>
      <c r="R1220" s="1" t="s">
        <v>14311</v>
      </c>
      <c r="S1220" s="1" t="s">
        <v>1218</v>
      </c>
      <c r="T1220" s="1"/>
      <c r="U1220" s="1"/>
      <c r="V1220" s="1" t="s">
        <v>14317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15242</v>
      </c>
      <c r="F1221" s="1" t="s">
        <v>16301</v>
      </c>
      <c r="G1221" s="1" t="s">
        <v>17365</v>
      </c>
      <c r="H1221" s="1" t="s">
        <v>18403</v>
      </c>
      <c r="I1221" s="1" t="s">
        <v>10986</v>
      </c>
      <c r="J1221" s="1"/>
      <c r="K1221" s="1" t="s">
        <v>18596</v>
      </c>
      <c r="L1221" s="1" t="s">
        <v>1219</v>
      </c>
      <c r="M1221" s="1" t="s">
        <v>12609</v>
      </c>
      <c r="N1221" s="1" t="s">
        <v>13062</v>
      </c>
      <c r="O1221" s="1" t="s">
        <v>1219</v>
      </c>
      <c r="P1221" s="1" t="s">
        <v>18902</v>
      </c>
      <c r="Q1221" s="1" t="s">
        <v>18902</v>
      </c>
      <c r="R1221" s="1" t="s">
        <v>14311</v>
      </c>
      <c r="S1221" s="1" t="s">
        <v>1219</v>
      </c>
      <c r="T1221" s="1"/>
      <c r="U1221" s="1" t="s">
        <v>20241</v>
      </c>
      <c r="V1221" s="1" t="s">
        <v>14317</v>
      </c>
      <c r="W1221" s="1" t="s">
        <v>1219</v>
      </c>
      <c r="X1221" s="1" t="s">
        <v>20376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15243</v>
      </c>
      <c r="F1222" s="1" t="s">
        <v>16302</v>
      </c>
      <c r="G1222" s="1" t="s">
        <v>17366</v>
      </c>
      <c r="H1222" s="1" t="s">
        <v>18404</v>
      </c>
      <c r="I1222" s="1" t="s">
        <v>10987</v>
      </c>
      <c r="J1222" s="1"/>
      <c r="K1222" s="1" t="s">
        <v>18596</v>
      </c>
      <c r="L1222" s="1" t="s">
        <v>1220</v>
      </c>
      <c r="M1222" s="1" t="s">
        <v>12610</v>
      </c>
      <c r="N1222" s="1" t="s">
        <v>13062</v>
      </c>
      <c r="O1222" s="1" t="s">
        <v>1220</v>
      </c>
      <c r="P1222" s="1" t="s">
        <v>18902</v>
      </c>
      <c r="Q1222" s="1" t="s">
        <v>18902</v>
      </c>
      <c r="R1222" s="1" t="s">
        <v>14311</v>
      </c>
      <c r="S1222" s="1" t="s">
        <v>1220</v>
      </c>
      <c r="T1222" s="1"/>
      <c r="U1222" s="1"/>
      <c r="V1222" s="1" t="s">
        <v>14317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15244</v>
      </c>
      <c r="F1223" s="1" t="s">
        <v>16303</v>
      </c>
      <c r="G1223" s="1" t="s">
        <v>17367</v>
      </c>
      <c r="H1223" s="1" t="s">
        <v>18405</v>
      </c>
      <c r="I1223" s="1" t="s">
        <v>10988</v>
      </c>
      <c r="J1223" s="1"/>
      <c r="K1223" s="1" t="s">
        <v>18596</v>
      </c>
      <c r="L1223" s="1" t="s">
        <v>1221</v>
      </c>
      <c r="M1223" s="1" t="s">
        <v>12611</v>
      </c>
      <c r="N1223" s="1" t="s">
        <v>13062</v>
      </c>
      <c r="O1223" s="1" t="s">
        <v>1221</v>
      </c>
      <c r="P1223" s="1" t="s">
        <v>18902</v>
      </c>
      <c r="Q1223" s="1" t="s">
        <v>18902</v>
      </c>
      <c r="R1223" s="1" t="s">
        <v>14311</v>
      </c>
      <c r="S1223" s="1" t="s">
        <v>1221</v>
      </c>
      <c r="T1223" s="1"/>
      <c r="U1223" s="1"/>
      <c r="V1223" s="1" t="s">
        <v>14317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15245</v>
      </c>
      <c r="F1224" s="1" t="s">
        <v>16304</v>
      </c>
      <c r="G1224" s="1" t="s">
        <v>17368</v>
      </c>
      <c r="H1224" s="1" t="s">
        <v>18406</v>
      </c>
      <c r="I1224" s="1" t="s">
        <v>10989</v>
      </c>
      <c r="J1224" s="1"/>
      <c r="K1224" s="1" t="s">
        <v>18596</v>
      </c>
      <c r="L1224" s="1" t="s">
        <v>1222</v>
      </c>
      <c r="M1224" s="1" t="s">
        <v>12612</v>
      </c>
      <c r="N1224" s="1" t="s">
        <v>13062</v>
      </c>
      <c r="O1224" s="1" t="s">
        <v>1222</v>
      </c>
      <c r="P1224" s="1" t="s">
        <v>18902</v>
      </c>
      <c r="Q1224" s="1" t="s">
        <v>18902</v>
      </c>
      <c r="R1224" s="1" t="s">
        <v>14311</v>
      </c>
      <c r="S1224" s="1" t="s">
        <v>1222</v>
      </c>
      <c r="T1224" s="1"/>
      <c r="U1224" s="1"/>
      <c r="V1224" s="1" t="s">
        <v>14317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15246</v>
      </c>
      <c r="F1225" s="1" t="s">
        <v>16305</v>
      </c>
      <c r="G1225" s="1" t="s">
        <v>17369</v>
      </c>
      <c r="H1225" s="1" t="s">
        <v>18407</v>
      </c>
      <c r="I1225" s="1" t="s">
        <v>10990</v>
      </c>
      <c r="J1225" s="1"/>
      <c r="K1225" s="1" t="s">
        <v>18596</v>
      </c>
      <c r="L1225" s="1" t="s">
        <v>1223</v>
      </c>
      <c r="M1225" s="1" t="s">
        <v>12613</v>
      </c>
      <c r="N1225" s="1" t="s">
        <v>13062</v>
      </c>
      <c r="O1225" s="1" t="s">
        <v>1223</v>
      </c>
      <c r="P1225" s="1" t="s">
        <v>18902</v>
      </c>
      <c r="Q1225" s="1" t="s">
        <v>18902</v>
      </c>
      <c r="R1225" s="1" t="s">
        <v>14311</v>
      </c>
      <c r="S1225" s="1" t="s">
        <v>1223</v>
      </c>
      <c r="T1225" s="1"/>
      <c r="U1225" s="1"/>
      <c r="V1225" s="1" t="s">
        <v>14317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15247</v>
      </c>
      <c r="F1226" s="1" t="s">
        <v>16306</v>
      </c>
      <c r="G1226" s="1" t="s">
        <v>17370</v>
      </c>
      <c r="H1226" s="1" t="s">
        <v>18408</v>
      </c>
      <c r="I1226" s="1" t="s">
        <v>10991</v>
      </c>
      <c r="J1226" s="1"/>
      <c r="K1226" s="1" t="s">
        <v>18596</v>
      </c>
      <c r="L1226" s="1" t="s">
        <v>1224</v>
      </c>
      <c r="M1226" s="1" t="s">
        <v>12614</v>
      </c>
      <c r="N1226" s="1" t="s">
        <v>13062</v>
      </c>
      <c r="O1226" s="1" t="s">
        <v>1224</v>
      </c>
      <c r="P1226" s="1" t="s">
        <v>18903</v>
      </c>
      <c r="Q1226" s="1" t="s">
        <v>19653</v>
      </c>
      <c r="R1226" s="1" t="s">
        <v>14311</v>
      </c>
      <c r="S1226" s="1" t="s">
        <v>1224</v>
      </c>
      <c r="T1226" s="1" t="s">
        <v>20028</v>
      </c>
      <c r="U1226" s="1"/>
      <c r="V1226" s="1" t="s">
        <v>14317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15248</v>
      </c>
      <c r="F1227" s="1" t="s">
        <v>16307</v>
      </c>
      <c r="G1227" s="1" t="s">
        <v>17371</v>
      </c>
      <c r="H1227" s="1" t="s">
        <v>18409</v>
      </c>
      <c r="I1227" s="1" t="s">
        <v>10992</v>
      </c>
      <c r="J1227" s="1"/>
      <c r="K1227" s="1" t="s">
        <v>18596</v>
      </c>
      <c r="L1227" s="1" t="s">
        <v>1225</v>
      </c>
      <c r="M1227" s="1" t="s">
        <v>12615</v>
      </c>
      <c r="N1227" s="1" t="s">
        <v>13062</v>
      </c>
      <c r="O1227" s="1" t="s">
        <v>1225</v>
      </c>
      <c r="P1227" s="1" t="s">
        <v>18903</v>
      </c>
      <c r="Q1227" s="1" t="s">
        <v>19654</v>
      </c>
      <c r="R1227" s="1" t="s">
        <v>14311</v>
      </c>
      <c r="S1227" s="1" t="s">
        <v>1225</v>
      </c>
      <c r="T1227" s="1"/>
      <c r="U1227" s="1"/>
      <c r="V1227" s="1" t="s">
        <v>14317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15249</v>
      </c>
      <c r="F1228" s="1" t="s">
        <v>16308</v>
      </c>
      <c r="G1228" s="1" t="s">
        <v>17372</v>
      </c>
      <c r="H1228" s="1" t="s">
        <v>18407</v>
      </c>
      <c r="I1228" s="1" t="s">
        <v>10993</v>
      </c>
      <c r="J1228" s="1"/>
      <c r="K1228" s="1" t="s">
        <v>18596</v>
      </c>
      <c r="L1228" s="1" t="s">
        <v>1226</v>
      </c>
      <c r="M1228" s="1" t="s">
        <v>12616</v>
      </c>
      <c r="N1228" s="1" t="s">
        <v>13062</v>
      </c>
      <c r="O1228" s="1" t="s">
        <v>1226</v>
      </c>
      <c r="P1228" s="1" t="s">
        <v>18903</v>
      </c>
      <c r="Q1228" s="1" t="s">
        <v>19655</v>
      </c>
      <c r="R1228" s="1" t="s">
        <v>14311</v>
      </c>
      <c r="S1228" s="1" t="s">
        <v>1226</v>
      </c>
      <c r="T1228" s="1"/>
      <c r="U1228" s="1"/>
      <c r="V1228" s="1" t="s">
        <v>14317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6226</v>
      </c>
      <c r="G1229" s="1" t="s">
        <v>7827</v>
      </c>
      <c r="H1229" s="1" t="s">
        <v>9404</v>
      </c>
      <c r="I1229" s="1" t="s">
        <v>10674</v>
      </c>
      <c r="J1229" s="1"/>
      <c r="K1229" s="1" t="s">
        <v>18596</v>
      </c>
      <c r="L1229" s="1" t="s">
        <v>1227</v>
      </c>
      <c r="M1229" s="1" t="s">
        <v>12617</v>
      </c>
      <c r="N1229" s="1" t="s">
        <v>13062</v>
      </c>
      <c r="O1229" s="1" t="s">
        <v>1227</v>
      </c>
      <c r="P1229" s="1" t="s">
        <v>18904</v>
      </c>
      <c r="Q1229" s="1" t="s">
        <v>18904</v>
      </c>
      <c r="R1229" s="1" t="s">
        <v>14311</v>
      </c>
      <c r="S1229" s="1" t="s">
        <v>1227</v>
      </c>
      <c r="T1229" s="1"/>
      <c r="U1229" s="1" t="s">
        <v>20242</v>
      </c>
      <c r="V1229" s="1" t="s">
        <v>14317</v>
      </c>
      <c r="W1229" s="1" t="s">
        <v>1227</v>
      </c>
      <c r="X1229" s="1"/>
      <c r="Y1229" t="s">
        <v>20486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6227</v>
      </c>
      <c r="G1230" s="1" t="s">
        <v>7828</v>
      </c>
      <c r="H1230" s="1" t="s">
        <v>9405</v>
      </c>
      <c r="I1230" s="1" t="s">
        <v>10994</v>
      </c>
      <c r="J1230" s="1"/>
      <c r="K1230" s="1" t="s">
        <v>18596</v>
      </c>
      <c r="L1230" s="1" t="s">
        <v>1228</v>
      </c>
      <c r="M1230" s="1" t="s">
        <v>12618</v>
      </c>
      <c r="N1230" s="1" t="s">
        <v>13062</v>
      </c>
      <c r="O1230" s="1" t="s">
        <v>1228</v>
      </c>
      <c r="P1230" s="1" t="s">
        <v>18904</v>
      </c>
      <c r="Q1230" s="1" t="s">
        <v>18904</v>
      </c>
      <c r="R1230" s="1" t="s">
        <v>14311</v>
      </c>
      <c r="S1230" s="1" t="s">
        <v>1228</v>
      </c>
      <c r="T1230" s="1"/>
      <c r="U1230" s="1"/>
      <c r="V1230" s="1" t="s">
        <v>14317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15250</v>
      </c>
      <c r="F1231" s="1" t="s">
        <v>16309</v>
      </c>
      <c r="G1231" s="1" t="s">
        <v>17373</v>
      </c>
      <c r="H1231" s="1" t="s">
        <v>18410</v>
      </c>
      <c r="I1231" s="1" t="s">
        <v>10995</v>
      </c>
      <c r="J1231" s="1"/>
      <c r="K1231" s="1" t="s">
        <v>18596</v>
      </c>
      <c r="L1231" s="1" t="s">
        <v>1229</v>
      </c>
      <c r="M1231" s="1" t="s">
        <v>12619</v>
      </c>
      <c r="N1231" s="1" t="s">
        <v>13062</v>
      </c>
      <c r="O1231" s="1" t="s">
        <v>1229</v>
      </c>
      <c r="P1231" s="1" t="s">
        <v>18904</v>
      </c>
      <c r="Q1231" s="1" t="s">
        <v>18904</v>
      </c>
      <c r="R1231" s="1" t="s">
        <v>14311</v>
      </c>
      <c r="S1231" s="1" t="s">
        <v>1229</v>
      </c>
      <c r="T1231" s="1"/>
      <c r="U1231" s="1"/>
      <c r="V1231" s="1" t="s">
        <v>14317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15251</v>
      </c>
      <c r="F1232" s="1" t="s">
        <v>16310</v>
      </c>
      <c r="G1232" s="1" t="s">
        <v>17374</v>
      </c>
      <c r="H1232" s="1" t="s">
        <v>18411</v>
      </c>
      <c r="I1232" s="1" t="s">
        <v>10996</v>
      </c>
      <c r="J1232" s="1"/>
      <c r="K1232" s="1" t="s">
        <v>18596</v>
      </c>
      <c r="L1232" s="1" t="s">
        <v>1230</v>
      </c>
      <c r="M1232" s="1" t="s">
        <v>12620</v>
      </c>
      <c r="N1232" s="1" t="s">
        <v>13062</v>
      </c>
      <c r="O1232" s="1" t="s">
        <v>1230</v>
      </c>
      <c r="P1232" s="1" t="s">
        <v>18904</v>
      </c>
      <c r="Q1232" s="1" t="s">
        <v>18904</v>
      </c>
      <c r="R1232" s="1" t="s">
        <v>14311</v>
      </c>
      <c r="S1232" s="1" t="s">
        <v>1230</v>
      </c>
      <c r="T1232" s="1"/>
      <c r="U1232" s="1"/>
      <c r="V1232" s="1" t="s">
        <v>14317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15252</v>
      </c>
      <c r="F1233" s="1" t="s">
        <v>16311</v>
      </c>
      <c r="G1233" s="1" t="s">
        <v>17375</v>
      </c>
      <c r="H1233" s="1" t="s">
        <v>18412</v>
      </c>
      <c r="I1233" s="1" t="s">
        <v>10515</v>
      </c>
      <c r="J1233" s="1"/>
      <c r="K1233" s="1" t="s">
        <v>18596</v>
      </c>
      <c r="L1233" s="1" t="s">
        <v>1231</v>
      </c>
      <c r="M1233" s="1" t="s">
        <v>12621</v>
      </c>
      <c r="N1233" s="1" t="s">
        <v>13062</v>
      </c>
      <c r="O1233" s="1" t="s">
        <v>1231</v>
      </c>
      <c r="P1233" s="1" t="s">
        <v>18904</v>
      </c>
      <c r="Q1233" s="1" t="s">
        <v>18904</v>
      </c>
      <c r="R1233" s="1" t="s">
        <v>14311</v>
      </c>
      <c r="S1233" s="1" t="s">
        <v>1231</v>
      </c>
      <c r="T1233" s="1"/>
      <c r="U1233" s="1"/>
      <c r="V1233" s="1" t="s">
        <v>14317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15253</v>
      </c>
      <c r="F1234" s="1" t="s">
        <v>16312</v>
      </c>
      <c r="G1234" s="1" t="s">
        <v>17376</v>
      </c>
      <c r="H1234" s="1" t="s">
        <v>18413</v>
      </c>
      <c r="I1234" s="1" t="s">
        <v>10997</v>
      </c>
      <c r="J1234" s="1"/>
      <c r="K1234" s="1" t="s">
        <v>18596</v>
      </c>
      <c r="L1234" s="1" t="s">
        <v>1232</v>
      </c>
      <c r="M1234" s="1" t="s">
        <v>12622</v>
      </c>
      <c r="N1234" s="1" t="s">
        <v>13062</v>
      </c>
      <c r="O1234" s="1" t="s">
        <v>1232</v>
      </c>
      <c r="P1234" s="1" t="s">
        <v>18905</v>
      </c>
      <c r="Q1234" s="1" t="s">
        <v>19656</v>
      </c>
      <c r="R1234" s="1" t="s">
        <v>14311</v>
      </c>
      <c r="S1234" s="1" t="s">
        <v>1232</v>
      </c>
      <c r="T1234" s="1" t="s">
        <v>20029</v>
      </c>
      <c r="U1234" s="1"/>
      <c r="V1234" s="1" t="s">
        <v>14317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6232</v>
      </c>
      <c r="G1235" s="1" t="s">
        <v>7833</v>
      </c>
      <c r="H1235" s="1" t="s">
        <v>9410</v>
      </c>
      <c r="I1235" s="1" t="s">
        <v>10998</v>
      </c>
      <c r="J1235" s="1"/>
      <c r="K1235" s="1" t="s">
        <v>18596</v>
      </c>
      <c r="L1235" s="1" t="s">
        <v>1233</v>
      </c>
      <c r="M1235" s="1" t="s">
        <v>12623</v>
      </c>
      <c r="N1235" s="1" t="s">
        <v>13062</v>
      </c>
      <c r="O1235" s="1" t="s">
        <v>1233</v>
      </c>
      <c r="P1235" s="1" t="s">
        <v>18905</v>
      </c>
      <c r="Q1235" s="1" t="s">
        <v>19657</v>
      </c>
      <c r="R1235" s="1" t="s">
        <v>14311</v>
      </c>
      <c r="S1235" s="1" t="s">
        <v>1233</v>
      </c>
      <c r="T1235" s="1"/>
      <c r="U1235" s="1"/>
      <c r="V1235" s="1" t="s">
        <v>14317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15254</v>
      </c>
      <c r="F1236" s="1" t="s">
        <v>16313</v>
      </c>
      <c r="G1236" s="1" t="s">
        <v>17377</v>
      </c>
      <c r="H1236" s="1" t="s">
        <v>18414</v>
      </c>
      <c r="I1236" s="1" t="s">
        <v>10999</v>
      </c>
      <c r="J1236" s="1"/>
      <c r="K1236" s="1" t="s">
        <v>18596</v>
      </c>
      <c r="L1236" s="1" t="s">
        <v>1234</v>
      </c>
      <c r="M1236" s="1" t="s">
        <v>12624</v>
      </c>
      <c r="N1236" s="1" t="s">
        <v>13062</v>
      </c>
      <c r="O1236" s="1" t="s">
        <v>1234</v>
      </c>
      <c r="P1236" s="1" t="s">
        <v>18906</v>
      </c>
      <c r="Q1236" s="1" t="s">
        <v>18906</v>
      </c>
      <c r="R1236" s="1" t="s">
        <v>14311</v>
      </c>
      <c r="S1236" s="1" t="s">
        <v>1234</v>
      </c>
      <c r="T1236" s="1"/>
      <c r="U1236" s="1" t="s">
        <v>20243</v>
      </c>
      <c r="V1236" s="1" t="s">
        <v>14317</v>
      </c>
      <c r="W1236" s="1" t="s">
        <v>1234</v>
      </c>
      <c r="X1236" s="1" t="s">
        <v>20377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15255</v>
      </c>
      <c r="F1237" s="1" t="s">
        <v>16314</v>
      </c>
      <c r="G1237" s="1" t="s">
        <v>17378</v>
      </c>
      <c r="H1237" s="1" t="s">
        <v>18415</v>
      </c>
      <c r="I1237" s="1" t="s">
        <v>11000</v>
      </c>
      <c r="J1237" s="1"/>
      <c r="K1237" s="1" t="s">
        <v>18596</v>
      </c>
      <c r="L1237" s="1" t="s">
        <v>1235</v>
      </c>
      <c r="M1237" s="1" t="s">
        <v>12625</v>
      </c>
      <c r="N1237" s="1" t="s">
        <v>13062</v>
      </c>
      <c r="O1237" s="1" t="s">
        <v>1235</v>
      </c>
      <c r="P1237" s="1" t="s">
        <v>18906</v>
      </c>
      <c r="Q1237" s="1" t="s">
        <v>18906</v>
      </c>
      <c r="R1237" s="1" t="s">
        <v>14311</v>
      </c>
      <c r="S1237" s="1" t="s">
        <v>1235</v>
      </c>
      <c r="T1237" s="1"/>
      <c r="U1237" s="1"/>
      <c r="V1237" s="1" t="s">
        <v>14317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15256</v>
      </c>
      <c r="F1238" s="1" t="s">
        <v>15256</v>
      </c>
      <c r="G1238" s="1" t="s">
        <v>17379</v>
      </c>
      <c r="H1238" s="1" t="s">
        <v>18416</v>
      </c>
      <c r="I1238" s="1" t="s">
        <v>11001</v>
      </c>
      <c r="J1238" s="1"/>
      <c r="K1238" s="1" t="s">
        <v>18596</v>
      </c>
      <c r="L1238" s="1" t="s">
        <v>1236</v>
      </c>
      <c r="M1238" s="1" t="s">
        <v>12626</v>
      </c>
      <c r="N1238" s="1" t="s">
        <v>13062</v>
      </c>
      <c r="O1238" s="1" t="s">
        <v>1236</v>
      </c>
      <c r="P1238" s="1" t="s">
        <v>18907</v>
      </c>
      <c r="Q1238" s="1" t="s">
        <v>19658</v>
      </c>
      <c r="R1238" s="1" t="s">
        <v>14311</v>
      </c>
      <c r="S1238" s="1" t="s">
        <v>1236</v>
      </c>
      <c r="T1238" s="1" t="s">
        <v>20030</v>
      </c>
      <c r="U1238" s="1"/>
      <c r="V1238" s="1" t="s">
        <v>14317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6235</v>
      </c>
      <c r="G1239" s="1" t="s">
        <v>7837</v>
      </c>
      <c r="H1239" s="1" t="s">
        <v>9414</v>
      </c>
      <c r="I1239" s="1" t="s">
        <v>11002</v>
      </c>
      <c r="J1239" s="1"/>
      <c r="K1239" s="1" t="s">
        <v>18596</v>
      </c>
      <c r="L1239" s="1" t="s">
        <v>1237</v>
      </c>
      <c r="M1239" s="1" t="s">
        <v>12627</v>
      </c>
      <c r="N1239" s="1" t="s">
        <v>13062</v>
      </c>
      <c r="O1239" s="1" t="s">
        <v>1237</v>
      </c>
      <c r="P1239" s="1" t="s">
        <v>18907</v>
      </c>
      <c r="Q1239" s="1" t="s">
        <v>19659</v>
      </c>
      <c r="R1239" s="1" t="s">
        <v>14311</v>
      </c>
      <c r="S1239" s="1" t="s">
        <v>1237</v>
      </c>
      <c r="T1239" s="1"/>
      <c r="U1239" s="1"/>
      <c r="V1239" s="1" t="s">
        <v>14317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15257</v>
      </c>
      <c r="F1240" s="1" t="s">
        <v>16315</v>
      </c>
      <c r="G1240" s="1" t="s">
        <v>17380</v>
      </c>
      <c r="H1240" s="1" t="s">
        <v>18411</v>
      </c>
      <c r="I1240" s="1" t="s">
        <v>10890</v>
      </c>
      <c r="J1240" s="1"/>
      <c r="K1240" s="1" t="s">
        <v>18596</v>
      </c>
      <c r="L1240" s="1" t="s">
        <v>1238</v>
      </c>
      <c r="M1240" s="1" t="s">
        <v>12628</v>
      </c>
      <c r="N1240" s="1" t="s">
        <v>13062</v>
      </c>
      <c r="O1240" s="1" t="s">
        <v>1238</v>
      </c>
      <c r="P1240" s="1" t="s">
        <v>18907</v>
      </c>
      <c r="Q1240" s="1" t="s">
        <v>19660</v>
      </c>
      <c r="R1240" s="1" t="s">
        <v>14311</v>
      </c>
      <c r="S1240" s="1" t="s">
        <v>1238</v>
      </c>
      <c r="T1240" s="1"/>
      <c r="U1240" s="1"/>
      <c r="V1240" s="1" t="s">
        <v>14317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15258</v>
      </c>
      <c r="F1241" s="1" t="s">
        <v>16316</v>
      </c>
      <c r="G1241" s="1" t="s">
        <v>17381</v>
      </c>
      <c r="H1241" s="1" t="s">
        <v>18417</v>
      </c>
      <c r="I1241" s="1" t="s">
        <v>11003</v>
      </c>
      <c r="J1241" s="1"/>
      <c r="K1241" s="1" t="s">
        <v>18596</v>
      </c>
      <c r="L1241" s="1" t="s">
        <v>1239</v>
      </c>
      <c r="M1241" s="1" t="s">
        <v>12629</v>
      </c>
      <c r="N1241" s="1" t="s">
        <v>13062</v>
      </c>
      <c r="O1241" s="1" t="s">
        <v>1239</v>
      </c>
      <c r="P1241" s="1" t="s">
        <v>18908</v>
      </c>
      <c r="Q1241" s="1" t="s">
        <v>18908</v>
      </c>
      <c r="R1241" s="1" t="s">
        <v>14311</v>
      </c>
      <c r="S1241" s="1" t="s">
        <v>1239</v>
      </c>
      <c r="T1241" s="1"/>
      <c r="U1241" s="1" t="s">
        <v>20244</v>
      </c>
      <c r="V1241" s="1" t="s">
        <v>14317</v>
      </c>
      <c r="W1241" s="1" t="s">
        <v>1239</v>
      </c>
      <c r="X1241" s="1"/>
      <c r="Y1241" t="s">
        <v>20487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15259</v>
      </c>
      <c r="F1242" s="1" t="s">
        <v>16317</v>
      </c>
      <c r="G1242" s="1" t="s">
        <v>17382</v>
      </c>
      <c r="H1242" s="1" t="s">
        <v>18418</v>
      </c>
      <c r="I1242" s="1" t="s">
        <v>11004</v>
      </c>
      <c r="J1242" s="1"/>
      <c r="K1242" s="1" t="s">
        <v>18596</v>
      </c>
      <c r="L1242" s="1" t="s">
        <v>1240</v>
      </c>
      <c r="M1242" s="1" t="s">
        <v>12630</v>
      </c>
      <c r="N1242" s="1" t="s">
        <v>13062</v>
      </c>
      <c r="O1242" s="1" t="s">
        <v>1240</v>
      </c>
      <c r="P1242" s="1" t="s">
        <v>18908</v>
      </c>
      <c r="Q1242" s="1" t="s">
        <v>18908</v>
      </c>
      <c r="R1242" s="1" t="s">
        <v>14311</v>
      </c>
      <c r="S1242" s="1" t="s">
        <v>1240</v>
      </c>
      <c r="T1242" s="1"/>
      <c r="U1242" s="1"/>
      <c r="V1242" s="1" t="s">
        <v>14317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15260</v>
      </c>
      <c r="F1243" s="1" t="s">
        <v>16318</v>
      </c>
      <c r="G1243" s="1" t="s">
        <v>17383</v>
      </c>
      <c r="H1243" s="1" t="s">
        <v>18419</v>
      </c>
      <c r="I1243" s="1" t="s">
        <v>11005</v>
      </c>
      <c r="J1243" s="1"/>
      <c r="K1243" s="1" t="s">
        <v>18596</v>
      </c>
      <c r="L1243" s="1" t="s">
        <v>1241</v>
      </c>
      <c r="M1243" s="1" t="s">
        <v>12631</v>
      </c>
      <c r="N1243" s="1" t="s">
        <v>13062</v>
      </c>
      <c r="O1243" s="1" t="s">
        <v>1241</v>
      </c>
      <c r="P1243" s="1" t="s">
        <v>18908</v>
      </c>
      <c r="Q1243" s="1" t="s">
        <v>18908</v>
      </c>
      <c r="R1243" s="1" t="s">
        <v>14311</v>
      </c>
      <c r="S1243" s="1" t="s">
        <v>1241</v>
      </c>
      <c r="T1243" s="1"/>
      <c r="U1243" s="1"/>
      <c r="V1243" s="1" t="s">
        <v>14317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15261</v>
      </c>
      <c r="F1244" s="1" t="s">
        <v>16319</v>
      </c>
      <c r="G1244" s="1" t="s">
        <v>17384</v>
      </c>
      <c r="H1244" s="1" t="s">
        <v>18420</v>
      </c>
      <c r="I1244" s="1" t="s">
        <v>11006</v>
      </c>
      <c r="J1244" s="1"/>
      <c r="K1244" s="1" t="s">
        <v>18596</v>
      </c>
      <c r="L1244" s="1" t="s">
        <v>1242</v>
      </c>
      <c r="M1244" s="1" t="s">
        <v>12632</v>
      </c>
      <c r="N1244" s="1" t="s">
        <v>13062</v>
      </c>
      <c r="O1244" s="1" t="s">
        <v>1242</v>
      </c>
      <c r="P1244" s="1" t="s">
        <v>18908</v>
      </c>
      <c r="Q1244" s="1" t="s">
        <v>18908</v>
      </c>
      <c r="R1244" s="1" t="s">
        <v>14311</v>
      </c>
      <c r="S1244" s="1" t="s">
        <v>1242</v>
      </c>
      <c r="T1244" s="1"/>
      <c r="U1244" s="1"/>
      <c r="V1244" s="1" t="s">
        <v>14317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15262</v>
      </c>
      <c r="F1245" s="1" t="s">
        <v>16320</v>
      </c>
      <c r="G1245" s="1" t="s">
        <v>17385</v>
      </c>
      <c r="H1245" s="1" t="s">
        <v>18421</v>
      </c>
      <c r="I1245" s="1" t="s">
        <v>10276</v>
      </c>
      <c r="J1245" s="1"/>
      <c r="K1245" s="1" t="s">
        <v>18596</v>
      </c>
      <c r="L1245" s="1" t="s">
        <v>1243</v>
      </c>
      <c r="M1245" s="1" t="s">
        <v>12633</v>
      </c>
      <c r="N1245" s="1" t="s">
        <v>13062</v>
      </c>
      <c r="O1245" s="1" t="s">
        <v>1243</v>
      </c>
      <c r="P1245" s="1" t="s">
        <v>18909</v>
      </c>
      <c r="Q1245" s="1" t="s">
        <v>19661</v>
      </c>
      <c r="R1245" s="1" t="s">
        <v>14311</v>
      </c>
      <c r="S1245" s="1" t="s">
        <v>1243</v>
      </c>
      <c r="T1245" s="1" t="s">
        <v>20031</v>
      </c>
      <c r="U1245" s="1"/>
      <c r="V1245" s="1" t="s">
        <v>14317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15263</v>
      </c>
      <c r="F1246" s="1" t="s">
        <v>16321</v>
      </c>
      <c r="G1246" s="1" t="s">
        <v>17386</v>
      </c>
      <c r="H1246" s="1" t="s">
        <v>18422</v>
      </c>
      <c r="I1246" s="1" t="s">
        <v>11007</v>
      </c>
      <c r="J1246" s="1"/>
      <c r="K1246" s="1" t="s">
        <v>18596</v>
      </c>
      <c r="L1246" s="1" t="s">
        <v>1244</v>
      </c>
      <c r="M1246" s="1" t="s">
        <v>12634</v>
      </c>
      <c r="N1246" s="1" t="s">
        <v>13062</v>
      </c>
      <c r="O1246" s="1" t="s">
        <v>1244</v>
      </c>
      <c r="P1246" s="1" t="s">
        <v>18909</v>
      </c>
      <c r="Q1246" s="1" t="s">
        <v>19662</v>
      </c>
      <c r="R1246" s="1" t="s">
        <v>14311</v>
      </c>
      <c r="S1246" s="1" t="s">
        <v>1244</v>
      </c>
      <c r="T1246" s="1"/>
      <c r="U1246" s="1"/>
      <c r="V1246" s="1" t="s">
        <v>14317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6243</v>
      </c>
      <c r="G1247" s="1" t="s">
        <v>4632</v>
      </c>
      <c r="H1247" s="1" t="s">
        <v>9421</v>
      </c>
      <c r="I1247" s="1" t="s">
        <v>11008</v>
      </c>
      <c r="J1247" s="1"/>
      <c r="K1247" s="1" t="s">
        <v>18596</v>
      </c>
      <c r="L1247" s="1" t="s">
        <v>1245</v>
      </c>
      <c r="M1247" s="1" t="s">
        <v>12635</v>
      </c>
      <c r="N1247" s="1" t="s">
        <v>13062</v>
      </c>
      <c r="O1247" s="1" t="s">
        <v>1245</v>
      </c>
      <c r="P1247" s="1" t="s">
        <v>18909</v>
      </c>
      <c r="Q1247" s="1" t="s">
        <v>19663</v>
      </c>
      <c r="R1247" s="1" t="s">
        <v>14311</v>
      </c>
      <c r="S1247" s="1" t="s">
        <v>1245</v>
      </c>
      <c r="T1247" s="1"/>
      <c r="U1247" s="1"/>
      <c r="V1247" s="1" t="s">
        <v>14317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15264</v>
      </c>
      <c r="F1248" s="1" t="s">
        <v>16322</v>
      </c>
      <c r="G1248" s="1" t="s">
        <v>17387</v>
      </c>
      <c r="H1248" s="1" t="s">
        <v>18423</v>
      </c>
      <c r="I1248" s="1" t="s">
        <v>11009</v>
      </c>
      <c r="J1248" s="1"/>
      <c r="K1248" s="1" t="s">
        <v>18596</v>
      </c>
      <c r="L1248" s="1" t="s">
        <v>1246</v>
      </c>
      <c r="M1248" s="1" t="s">
        <v>12636</v>
      </c>
      <c r="N1248" s="1" t="s">
        <v>13062</v>
      </c>
      <c r="O1248" s="1" t="s">
        <v>1246</v>
      </c>
      <c r="P1248" s="1" t="s">
        <v>18909</v>
      </c>
      <c r="Q1248" s="1" t="s">
        <v>19664</v>
      </c>
      <c r="R1248" s="1" t="s">
        <v>14311</v>
      </c>
      <c r="S1248" s="1" t="s">
        <v>1246</v>
      </c>
      <c r="T1248" s="1"/>
      <c r="U1248" s="1"/>
      <c r="V1248" s="1" t="s">
        <v>14317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15265</v>
      </c>
      <c r="F1249" s="1" t="s">
        <v>16323</v>
      </c>
      <c r="G1249" s="1" t="s">
        <v>17388</v>
      </c>
      <c r="H1249" s="1" t="s">
        <v>18424</v>
      </c>
      <c r="I1249" s="1" t="s">
        <v>11010</v>
      </c>
      <c r="J1249" s="1"/>
      <c r="K1249" s="1" t="s">
        <v>18596</v>
      </c>
      <c r="L1249" s="1" t="s">
        <v>1247</v>
      </c>
      <c r="M1249" s="1" t="s">
        <v>12637</v>
      </c>
      <c r="N1249" s="1" t="s">
        <v>13062</v>
      </c>
      <c r="O1249" s="1" t="s">
        <v>1247</v>
      </c>
      <c r="P1249" s="1" t="s">
        <v>18909</v>
      </c>
      <c r="Q1249" s="1" t="s">
        <v>19665</v>
      </c>
      <c r="R1249" s="1" t="s">
        <v>14311</v>
      </c>
      <c r="S1249" s="1" t="s">
        <v>1247</v>
      </c>
      <c r="T1249" s="1"/>
      <c r="U1249" s="1"/>
      <c r="V1249" s="1" t="s">
        <v>14317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6246</v>
      </c>
      <c r="G1250" s="1" t="s">
        <v>7847</v>
      </c>
      <c r="H1250" s="1" t="s">
        <v>9424</v>
      </c>
      <c r="I1250" s="1" t="s">
        <v>11011</v>
      </c>
      <c r="J1250" s="1"/>
      <c r="K1250" s="1" t="s">
        <v>18596</v>
      </c>
      <c r="L1250" s="1" t="s">
        <v>1248</v>
      </c>
      <c r="M1250" s="1" t="s">
        <v>12638</v>
      </c>
      <c r="N1250" s="1" t="s">
        <v>13062</v>
      </c>
      <c r="O1250" s="1" t="s">
        <v>1248</v>
      </c>
      <c r="P1250" s="1" t="s">
        <v>18909</v>
      </c>
      <c r="Q1250" s="1" t="s">
        <v>19666</v>
      </c>
      <c r="R1250" s="1" t="s">
        <v>14311</v>
      </c>
      <c r="S1250" s="1" t="s">
        <v>1248</v>
      </c>
      <c r="T1250" s="1"/>
      <c r="U1250" s="1"/>
      <c r="V1250" s="1" t="s">
        <v>14317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6247</v>
      </c>
      <c r="G1251" s="1" t="s">
        <v>7848</v>
      </c>
      <c r="H1251" s="1" t="s">
        <v>9425</v>
      </c>
      <c r="I1251" s="1" t="s">
        <v>11012</v>
      </c>
      <c r="J1251" s="1"/>
      <c r="K1251" s="1" t="s">
        <v>18596</v>
      </c>
      <c r="L1251" s="1" t="s">
        <v>1249</v>
      </c>
      <c r="M1251" s="1" t="s">
        <v>12639</v>
      </c>
      <c r="N1251" s="1" t="s">
        <v>13062</v>
      </c>
      <c r="O1251" s="1" t="s">
        <v>1249</v>
      </c>
      <c r="P1251" s="1" t="s">
        <v>18909</v>
      </c>
      <c r="Q1251" s="1" t="s">
        <v>19667</v>
      </c>
      <c r="R1251" s="1" t="s">
        <v>14311</v>
      </c>
      <c r="S1251" s="1" t="s">
        <v>1249</v>
      </c>
      <c r="T1251" s="1"/>
      <c r="U1251" s="1"/>
      <c r="V1251" s="1" t="s">
        <v>14317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6248</v>
      </c>
      <c r="G1252" s="1" t="s">
        <v>7849</v>
      </c>
      <c r="H1252" s="1" t="s">
        <v>9426</v>
      </c>
      <c r="I1252" s="1" t="s">
        <v>10258</v>
      </c>
      <c r="J1252" s="1"/>
      <c r="K1252" s="1" t="s">
        <v>18596</v>
      </c>
      <c r="L1252" s="1" t="s">
        <v>1250</v>
      </c>
      <c r="M1252" s="1" t="s">
        <v>12640</v>
      </c>
      <c r="N1252" s="1" t="s">
        <v>13062</v>
      </c>
      <c r="O1252" s="1" t="s">
        <v>1250</v>
      </c>
      <c r="P1252" s="1" t="s">
        <v>18909</v>
      </c>
      <c r="Q1252" s="1" t="s">
        <v>19668</v>
      </c>
      <c r="R1252" s="1" t="s">
        <v>14311</v>
      </c>
      <c r="S1252" s="1" t="s">
        <v>1250</v>
      </c>
      <c r="T1252" s="1"/>
      <c r="U1252" s="1"/>
      <c r="V1252" s="1" t="s">
        <v>14317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6249</v>
      </c>
      <c r="G1253" s="1" t="s">
        <v>7850</v>
      </c>
      <c r="H1253" s="1" t="s">
        <v>9427</v>
      </c>
      <c r="I1253" s="1" t="s">
        <v>11013</v>
      </c>
      <c r="J1253" s="1"/>
      <c r="K1253" s="1" t="s">
        <v>18596</v>
      </c>
      <c r="L1253" s="1" t="s">
        <v>1251</v>
      </c>
      <c r="M1253" s="1" t="s">
        <v>12641</v>
      </c>
      <c r="N1253" s="1" t="s">
        <v>13062</v>
      </c>
      <c r="O1253" s="1" t="s">
        <v>1251</v>
      </c>
      <c r="P1253" s="1" t="s">
        <v>18909</v>
      </c>
      <c r="Q1253" s="1" t="s">
        <v>19669</v>
      </c>
      <c r="R1253" s="1" t="s">
        <v>14311</v>
      </c>
      <c r="S1253" s="1" t="s">
        <v>1251</v>
      </c>
      <c r="T1253" s="1"/>
      <c r="U1253" s="1"/>
      <c r="V1253" s="1" t="s">
        <v>14317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15266</v>
      </c>
      <c r="F1254" s="1" t="s">
        <v>16324</v>
      </c>
      <c r="G1254" s="1" t="s">
        <v>17389</v>
      </c>
      <c r="H1254" s="1" t="s">
        <v>18425</v>
      </c>
      <c r="I1254" s="1" t="s">
        <v>11014</v>
      </c>
      <c r="J1254" s="1"/>
      <c r="K1254" s="1" t="s">
        <v>18596</v>
      </c>
      <c r="L1254" s="1" t="s">
        <v>1252</v>
      </c>
      <c r="M1254" s="1" t="s">
        <v>12642</v>
      </c>
      <c r="N1254" s="1" t="s">
        <v>13062</v>
      </c>
      <c r="O1254" s="1" t="s">
        <v>1252</v>
      </c>
      <c r="P1254" s="1" t="s">
        <v>18910</v>
      </c>
      <c r="Q1254" s="1" t="s">
        <v>18910</v>
      </c>
      <c r="R1254" s="1" t="s">
        <v>14311</v>
      </c>
      <c r="S1254" s="1" t="s">
        <v>1252</v>
      </c>
      <c r="T1254" s="1"/>
      <c r="U1254" s="1" t="s">
        <v>20245</v>
      </c>
      <c r="V1254" s="1" t="s">
        <v>14317</v>
      </c>
      <c r="W1254" s="1" t="s">
        <v>1252</v>
      </c>
      <c r="X1254" s="1" t="s">
        <v>20378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6251</v>
      </c>
      <c r="G1255" s="1" t="s">
        <v>7852</v>
      </c>
      <c r="H1255" s="1" t="s">
        <v>9429</v>
      </c>
      <c r="I1255" s="1" t="s">
        <v>11015</v>
      </c>
      <c r="J1255" s="1"/>
      <c r="K1255" s="1" t="s">
        <v>18596</v>
      </c>
      <c r="L1255" s="1" t="s">
        <v>1253</v>
      </c>
      <c r="M1255" s="1" t="s">
        <v>12643</v>
      </c>
      <c r="N1255" s="1" t="s">
        <v>13062</v>
      </c>
      <c r="O1255" s="1" t="s">
        <v>1253</v>
      </c>
      <c r="P1255" s="1" t="s">
        <v>18910</v>
      </c>
      <c r="Q1255" s="1" t="s">
        <v>18910</v>
      </c>
      <c r="R1255" s="1" t="s">
        <v>14311</v>
      </c>
      <c r="S1255" s="1" t="s">
        <v>1253</v>
      </c>
      <c r="T1255" s="1"/>
      <c r="U1255" s="1"/>
      <c r="V1255" s="1" t="s">
        <v>14317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15267</v>
      </c>
      <c r="F1256" s="1" t="s">
        <v>16325</v>
      </c>
      <c r="G1256" s="1" t="s">
        <v>17390</v>
      </c>
      <c r="H1256" s="1" t="s">
        <v>18426</v>
      </c>
      <c r="I1256" s="1" t="s">
        <v>11016</v>
      </c>
      <c r="J1256" s="1"/>
      <c r="K1256" s="1" t="s">
        <v>18596</v>
      </c>
      <c r="L1256" s="1" t="s">
        <v>1254</v>
      </c>
      <c r="M1256" s="1" t="s">
        <v>12644</v>
      </c>
      <c r="N1256" s="1" t="s">
        <v>13062</v>
      </c>
      <c r="O1256" s="1" t="s">
        <v>1254</v>
      </c>
      <c r="P1256" s="1" t="s">
        <v>18911</v>
      </c>
      <c r="Q1256" s="1" t="s">
        <v>19670</v>
      </c>
      <c r="R1256" s="1" t="s">
        <v>14311</v>
      </c>
      <c r="S1256" s="1" t="s">
        <v>1254</v>
      </c>
      <c r="T1256" s="1" t="s">
        <v>20032</v>
      </c>
      <c r="U1256" s="1"/>
      <c r="V1256" s="1" t="s">
        <v>14317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15268</v>
      </c>
      <c r="F1257" s="1" t="s">
        <v>16326</v>
      </c>
      <c r="G1257" s="1" t="s">
        <v>17391</v>
      </c>
      <c r="H1257" s="1" t="s">
        <v>18427</v>
      </c>
      <c r="I1257" s="1" t="s">
        <v>11017</v>
      </c>
      <c r="J1257" s="1"/>
      <c r="K1257" s="1" t="s">
        <v>18596</v>
      </c>
      <c r="L1257" s="1" t="s">
        <v>1255</v>
      </c>
      <c r="M1257" s="1" t="s">
        <v>12645</v>
      </c>
      <c r="N1257" s="1" t="s">
        <v>13062</v>
      </c>
      <c r="O1257" s="1" t="s">
        <v>1255</v>
      </c>
      <c r="P1257" s="1" t="s">
        <v>18912</v>
      </c>
      <c r="Q1257" s="1" t="s">
        <v>18912</v>
      </c>
      <c r="R1257" s="1" t="s">
        <v>14311</v>
      </c>
      <c r="S1257" s="1" t="s">
        <v>1255</v>
      </c>
      <c r="T1257" s="1"/>
      <c r="U1257" s="1" t="s">
        <v>20246</v>
      </c>
      <c r="V1257" s="1" t="s">
        <v>14317</v>
      </c>
      <c r="W1257" s="1" t="s">
        <v>1255</v>
      </c>
      <c r="X1257" s="1"/>
      <c r="Y1257" t="s">
        <v>20488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15269</v>
      </c>
      <c r="F1258" s="1" t="s">
        <v>16327</v>
      </c>
      <c r="G1258" s="1" t="s">
        <v>17392</v>
      </c>
      <c r="H1258" s="1" t="s">
        <v>18428</v>
      </c>
      <c r="I1258" s="1" t="s">
        <v>11018</v>
      </c>
      <c r="J1258" s="1"/>
      <c r="K1258" s="1" t="s">
        <v>18596</v>
      </c>
      <c r="L1258" s="1" t="s">
        <v>1256</v>
      </c>
      <c r="M1258" s="1" t="s">
        <v>12646</v>
      </c>
      <c r="N1258" s="1" t="s">
        <v>13062</v>
      </c>
      <c r="O1258" s="1" t="s">
        <v>1256</v>
      </c>
      <c r="P1258" s="1" t="s">
        <v>18912</v>
      </c>
      <c r="Q1258" s="1" t="s">
        <v>18912</v>
      </c>
      <c r="R1258" s="1" t="s">
        <v>14311</v>
      </c>
      <c r="S1258" s="1" t="s">
        <v>1256</v>
      </c>
      <c r="T1258" s="1"/>
      <c r="U1258" s="1"/>
      <c r="V1258" s="1" t="s">
        <v>14317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15270</v>
      </c>
      <c r="F1259" s="1" t="s">
        <v>16328</v>
      </c>
      <c r="G1259" s="1" t="s">
        <v>17393</v>
      </c>
      <c r="H1259" s="1" t="s">
        <v>18429</v>
      </c>
      <c r="I1259" s="1" t="s">
        <v>11019</v>
      </c>
      <c r="J1259" s="1"/>
      <c r="K1259" s="1" t="s">
        <v>18596</v>
      </c>
      <c r="L1259" s="1" t="s">
        <v>1257</v>
      </c>
      <c r="M1259" s="1" t="s">
        <v>12647</v>
      </c>
      <c r="N1259" s="1" t="s">
        <v>13062</v>
      </c>
      <c r="O1259" s="1" t="s">
        <v>1257</v>
      </c>
      <c r="P1259" s="1" t="s">
        <v>18912</v>
      </c>
      <c r="Q1259" s="1" t="s">
        <v>18912</v>
      </c>
      <c r="R1259" s="1" t="s">
        <v>14311</v>
      </c>
      <c r="S1259" s="1" t="s">
        <v>1257</v>
      </c>
      <c r="T1259" s="1"/>
      <c r="U1259" s="1"/>
      <c r="V1259" s="1" t="s">
        <v>14317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15271</v>
      </c>
      <c r="F1260" s="1" t="s">
        <v>16329</v>
      </c>
      <c r="G1260" s="1" t="s">
        <v>17394</v>
      </c>
      <c r="H1260" s="1" t="s">
        <v>18430</v>
      </c>
      <c r="I1260" s="1" t="s">
        <v>11020</v>
      </c>
      <c r="J1260" s="1"/>
      <c r="K1260" s="1" t="s">
        <v>18596</v>
      </c>
      <c r="L1260" s="1" t="s">
        <v>1258</v>
      </c>
      <c r="M1260" s="1" t="s">
        <v>12648</v>
      </c>
      <c r="N1260" s="1" t="s">
        <v>13062</v>
      </c>
      <c r="O1260" s="1" t="s">
        <v>1258</v>
      </c>
      <c r="P1260" s="1" t="s">
        <v>18912</v>
      </c>
      <c r="Q1260" s="1" t="s">
        <v>18912</v>
      </c>
      <c r="R1260" s="1" t="s">
        <v>14311</v>
      </c>
      <c r="S1260" s="1" t="s">
        <v>1258</v>
      </c>
      <c r="T1260" s="1"/>
      <c r="U1260" s="1"/>
      <c r="V1260" s="1" t="s">
        <v>14317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6257</v>
      </c>
      <c r="G1261" s="1" t="s">
        <v>7858</v>
      </c>
      <c r="H1261" s="1" t="s">
        <v>9435</v>
      </c>
      <c r="I1261" s="1" t="s">
        <v>11021</v>
      </c>
      <c r="J1261" s="1"/>
      <c r="K1261" s="1" t="s">
        <v>18596</v>
      </c>
      <c r="L1261" s="1" t="s">
        <v>1259</v>
      </c>
      <c r="M1261" s="1" t="s">
        <v>12649</v>
      </c>
      <c r="N1261" s="1" t="s">
        <v>13062</v>
      </c>
      <c r="O1261" s="1" t="s">
        <v>1259</v>
      </c>
      <c r="P1261" s="1" t="s">
        <v>18912</v>
      </c>
      <c r="Q1261" s="1" t="s">
        <v>18912</v>
      </c>
      <c r="R1261" s="1" t="s">
        <v>14311</v>
      </c>
      <c r="S1261" s="1" t="s">
        <v>1259</v>
      </c>
      <c r="T1261" s="1"/>
      <c r="U1261" s="1"/>
      <c r="V1261" s="1" t="s">
        <v>14317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6258</v>
      </c>
      <c r="G1262" s="1" t="s">
        <v>4647</v>
      </c>
      <c r="H1262" s="1" t="s">
        <v>9436</v>
      </c>
      <c r="I1262" s="1" t="s">
        <v>11022</v>
      </c>
      <c r="J1262" s="1"/>
      <c r="K1262" s="1" t="s">
        <v>18596</v>
      </c>
      <c r="L1262" s="1" t="s">
        <v>1260</v>
      </c>
      <c r="M1262" s="1" t="s">
        <v>12650</v>
      </c>
      <c r="N1262" s="1" t="s">
        <v>13062</v>
      </c>
      <c r="O1262" s="1" t="s">
        <v>1260</v>
      </c>
      <c r="P1262" s="1" t="s">
        <v>18912</v>
      </c>
      <c r="Q1262" s="1" t="s">
        <v>18912</v>
      </c>
      <c r="R1262" s="1" t="s">
        <v>14311</v>
      </c>
      <c r="S1262" s="1" t="s">
        <v>1260</v>
      </c>
      <c r="T1262" s="1"/>
      <c r="U1262" s="1"/>
      <c r="V1262" s="1" t="s">
        <v>14317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15272</v>
      </c>
      <c r="F1263" s="1" t="s">
        <v>16330</v>
      </c>
      <c r="G1263" s="1" t="s">
        <v>17395</v>
      </c>
      <c r="H1263" s="1" t="s">
        <v>18431</v>
      </c>
      <c r="I1263" s="1" t="s">
        <v>11023</v>
      </c>
      <c r="J1263" s="1"/>
      <c r="K1263" s="1" t="s">
        <v>18596</v>
      </c>
      <c r="L1263" s="1" t="s">
        <v>1261</v>
      </c>
      <c r="M1263" s="1" t="s">
        <v>12651</v>
      </c>
      <c r="N1263" s="1" t="s">
        <v>13062</v>
      </c>
      <c r="O1263" s="1" t="s">
        <v>1261</v>
      </c>
      <c r="P1263" s="1" t="s">
        <v>18912</v>
      </c>
      <c r="Q1263" s="1" t="s">
        <v>18912</v>
      </c>
      <c r="R1263" s="1" t="s">
        <v>14311</v>
      </c>
      <c r="S1263" s="1" t="s">
        <v>1261</v>
      </c>
      <c r="T1263" s="1"/>
      <c r="U1263" s="1"/>
      <c r="V1263" s="1" t="s">
        <v>14317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15273</v>
      </c>
      <c r="F1264" s="1" t="s">
        <v>16331</v>
      </c>
      <c r="G1264" s="1" t="s">
        <v>17396</v>
      </c>
      <c r="H1264" s="1" t="s">
        <v>18432</v>
      </c>
      <c r="I1264" s="1" t="s">
        <v>11024</v>
      </c>
      <c r="J1264" s="1"/>
      <c r="K1264" s="1" t="s">
        <v>18596</v>
      </c>
      <c r="L1264" s="1" t="s">
        <v>1262</v>
      </c>
      <c r="M1264" s="1" t="s">
        <v>12652</v>
      </c>
      <c r="N1264" s="1" t="s">
        <v>13062</v>
      </c>
      <c r="O1264" s="1" t="s">
        <v>1262</v>
      </c>
      <c r="P1264" s="1" t="s">
        <v>18913</v>
      </c>
      <c r="Q1264" s="1" t="s">
        <v>19671</v>
      </c>
      <c r="R1264" s="1" t="s">
        <v>14311</v>
      </c>
      <c r="S1264" s="1" t="s">
        <v>1262</v>
      </c>
      <c r="T1264" s="1" t="s">
        <v>20033</v>
      </c>
      <c r="U1264" s="1"/>
      <c r="V1264" s="1" t="s">
        <v>14317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6261</v>
      </c>
      <c r="G1265" s="1" t="s">
        <v>7861</v>
      </c>
      <c r="H1265" s="1" t="s">
        <v>9439</v>
      </c>
      <c r="I1265" s="1" t="s">
        <v>11025</v>
      </c>
      <c r="J1265" s="1"/>
      <c r="K1265" s="1" t="s">
        <v>18596</v>
      </c>
      <c r="L1265" s="1" t="s">
        <v>1263</v>
      </c>
      <c r="M1265" s="1" t="s">
        <v>12653</v>
      </c>
      <c r="N1265" s="1" t="s">
        <v>13062</v>
      </c>
      <c r="O1265" s="1" t="s">
        <v>1263</v>
      </c>
      <c r="P1265" s="1" t="s">
        <v>18914</v>
      </c>
      <c r="Q1265" s="1" t="s">
        <v>18914</v>
      </c>
      <c r="R1265" s="1" t="s">
        <v>14311</v>
      </c>
      <c r="S1265" s="1" t="s">
        <v>1263</v>
      </c>
      <c r="T1265" s="1"/>
      <c r="U1265" s="1" t="s">
        <v>20247</v>
      </c>
      <c r="V1265" s="1" t="s">
        <v>14317</v>
      </c>
      <c r="W1265" s="1" t="s">
        <v>1263</v>
      </c>
      <c r="X1265" s="1"/>
      <c r="Y1265" t="s">
        <v>20489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15274</v>
      </c>
      <c r="F1266" s="1" t="s">
        <v>16332</v>
      </c>
      <c r="G1266" s="1" t="s">
        <v>17397</v>
      </c>
      <c r="H1266" s="1" t="s">
        <v>18433</v>
      </c>
      <c r="I1266" s="1" t="s">
        <v>11026</v>
      </c>
      <c r="J1266" s="1"/>
      <c r="K1266" s="1" t="s">
        <v>18596</v>
      </c>
      <c r="L1266" s="1" t="s">
        <v>1264</v>
      </c>
      <c r="M1266" s="1" t="s">
        <v>12654</v>
      </c>
      <c r="N1266" s="1" t="s">
        <v>13062</v>
      </c>
      <c r="O1266" s="1" t="s">
        <v>1264</v>
      </c>
      <c r="P1266" s="1" t="s">
        <v>18914</v>
      </c>
      <c r="Q1266" s="1" t="s">
        <v>18914</v>
      </c>
      <c r="R1266" s="1" t="s">
        <v>14311</v>
      </c>
      <c r="S1266" s="1" t="s">
        <v>1264</v>
      </c>
      <c r="T1266" s="1"/>
      <c r="U1266" s="1"/>
      <c r="V1266" s="1" t="s">
        <v>14317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15275</v>
      </c>
      <c r="F1267" s="1" t="s">
        <v>16333</v>
      </c>
      <c r="G1267" s="1" t="s">
        <v>17398</v>
      </c>
      <c r="H1267" s="1" t="s">
        <v>18434</v>
      </c>
      <c r="I1267" s="1" t="s">
        <v>11027</v>
      </c>
      <c r="J1267" s="1"/>
      <c r="K1267" s="1" t="s">
        <v>18596</v>
      </c>
      <c r="L1267" s="1" t="s">
        <v>1265</v>
      </c>
      <c r="M1267" s="1" t="s">
        <v>12655</v>
      </c>
      <c r="N1267" s="1" t="s">
        <v>13062</v>
      </c>
      <c r="O1267" s="1" t="s">
        <v>1265</v>
      </c>
      <c r="P1267" s="1" t="s">
        <v>18914</v>
      </c>
      <c r="Q1267" s="1" t="s">
        <v>18914</v>
      </c>
      <c r="R1267" s="1" t="s">
        <v>14311</v>
      </c>
      <c r="S1267" s="1" t="s">
        <v>1265</v>
      </c>
      <c r="T1267" s="1"/>
      <c r="U1267" s="1"/>
      <c r="V1267" s="1" t="s">
        <v>14317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6264</v>
      </c>
      <c r="G1268" s="1" t="s">
        <v>7864</v>
      </c>
      <c r="H1268" s="1" t="s">
        <v>9442</v>
      </c>
      <c r="I1268" s="1" t="s">
        <v>11028</v>
      </c>
      <c r="J1268" s="1"/>
      <c r="K1268" s="1" t="s">
        <v>18596</v>
      </c>
      <c r="L1268" s="1" t="s">
        <v>1266</v>
      </c>
      <c r="M1268" s="1" t="s">
        <v>12656</v>
      </c>
      <c r="N1268" s="1" t="s">
        <v>13062</v>
      </c>
      <c r="O1268" s="1" t="s">
        <v>1266</v>
      </c>
      <c r="P1268" s="1" t="s">
        <v>18914</v>
      </c>
      <c r="Q1268" s="1" t="s">
        <v>18914</v>
      </c>
      <c r="R1268" s="1" t="s">
        <v>14311</v>
      </c>
      <c r="S1268" s="1" t="s">
        <v>1266</v>
      </c>
      <c r="T1268" s="1"/>
      <c r="U1268" s="1"/>
      <c r="V1268" s="1" t="s">
        <v>14317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15276</v>
      </c>
      <c r="F1269" s="1" t="s">
        <v>16334</v>
      </c>
      <c r="G1269" s="1" t="s">
        <v>17399</v>
      </c>
      <c r="H1269" s="1" t="s">
        <v>18435</v>
      </c>
      <c r="I1269" s="1" t="s">
        <v>11029</v>
      </c>
      <c r="J1269" s="1"/>
      <c r="K1269" s="1" t="s">
        <v>18596</v>
      </c>
      <c r="L1269" s="1" t="s">
        <v>1267</v>
      </c>
      <c r="M1269" s="1" t="s">
        <v>12657</v>
      </c>
      <c r="N1269" s="1" t="s">
        <v>13062</v>
      </c>
      <c r="O1269" s="1" t="s">
        <v>1267</v>
      </c>
      <c r="P1269" s="1" t="s">
        <v>18915</v>
      </c>
      <c r="Q1269" s="1" t="s">
        <v>19672</v>
      </c>
      <c r="R1269" s="1" t="s">
        <v>14311</v>
      </c>
      <c r="S1269" s="1" t="s">
        <v>1267</v>
      </c>
      <c r="T1269" s="1" t="s">
        <v>20034</v>
      </c>
      <c r="U1269" s="1"/>
      <c r="V1269" s="1" t="s">
        <v>14317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15277</v>
      </c>
      <c r="F1270" s="1" t="s">
        <v>16335</v>
      </c>
      <c r="G1270" s="1" t="s">
        <v>17400</v>
      </c>
      <c r="H1270" s="1" t="s">
        <v>18436</v>
      </c>
      <c r="I1270" s="1" t="s">
        <v>11030</v>
      </c>
      <c r="J1270" s="1"/>
      <c r="K1270" s="1" t="s">
        <v>18596</v>
      </c>
      <c r="L1270" s="1" t="s">
        <v>1268</v>
      </c>
      <c r="M1270" s="1" t="s">
        <v>12658</v>
      </c>
      <c r="N1270" s="1" t="s">
        <v>13062</v>
      </c>
      <c r="O1270" s="1" t="s">
        <v>1268</v>
      </c>
      <c r="P1270" s="1" t="s">
        <v>18915</v>
      </c>
      <c r="Q1270" s="1" t="s">
        <v>19673</v>
      </c>
      <c r="R1270" s="1" t="s">
        <v>14311</v>
      </c>
      <c r="S1270" s="1" t="s">
        <v>1268</v>
      </c>
      <c r="T1270" s="1"/>
      <c r="U1270" s="1"/>
      <c r="V1270" s="1" t="s">
        <v>14317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15278</v>
      </c>
      <c r="F1271" s="1" t="s">
        <v>16336</v>
      </c>
      <c r="G1271" s="1" t="s">
        <v>17401</v>
      </c>
      <c r="H1271" s="1" t="s">
        <v>18437</v>
      </c>
      <c r="I1271" s="1" t="s">
        <v>11031</v>
      </c>
      <c r="J1271" s="1"/>
      <c r="K1271" s="1" t="s">
        <v>18596</v>
      </c>
      <c r="L1271" s="1" t="s">
        <v>1269</v>
      </c>
      <c r="M1271" s="1" t="s">
        <v>12659</v>
      </c>
      <c r="N1271" s="1" t="s">
        <v>13062</v>
      </c>
      <c r="O1271" s="1" t="s">
        <v>1269</v>
      </c>
      <c r="P1271" s="1" t="s">
        <v>18915</v>
      </c>
      <c r="Q1271" s="1" t="s">
        <v>19674</v>
      </c>
      <c r="R1271" s="1" t="s">
        <v>14311</v>
      </c>
      <c r="S1271" s="1" t="s">
        <v>1269</v>
      </c>
      <c r="T1271" s="1"/>
      <c r="U1271" s="1"/>
      <c r="V1271" s="1" t="s">
        <v>14317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6268</v>
      </c>
      <c r="G1272" s="1" t="s">
        <v>7868</v>
      </c>
      <c r="H1272" s="1" t="s">
        <v>9446</v>
      </c>
      <c r="I1272" s="1" t="s">
        <v>11032</v>
      </c>
      <c r="J1272" s="1"/>
      <c r="K1272" s="1" t="s">
        <v>18596</v>
      </c>
      <c r="L1272" s="1" t="s">
        <v>1270</v>
      </c>
      <c r="M1272" s="1" t="s">
        <v>12660</v>
      </c>
      <c r="N1272" s="1" t="s">
        <v>13062</v>
      </c>
      <c r="O1272" s="1" t="s">
        <v>1270</v>
      </c>
      <c r="P1272" s="1" t="s">
        <v>18915</v>
      </c>
      <c r="Q1272" s="1" t="s">
        <v>19675</v>
      </c>
      <c r="R1272" s="1" t="s">
        <v>14311</v>
      </c>
      <c r="S1272" s="1" t="s">
        <v>1270</v>
      </c>
      <c r="T1272" s="1"/>
      <c r="U1272" s="1"/>
      <c r="V1272" s="1" t="s">
        <v>14317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15279</v>
      </c>
      <c r="F1273" s="1" t="s">
        <v>16337</v>
      </c>
      <c r="G1273" s="1" t="s">
        <v>17402</v>
      </c>
      <c r="H1273" s="1" t="s">
        <v>18438</v>
      </c>
      <c r="I1273" s="1" t="s">
        <v>11033</v>
      </c>
      <c r="J1273" s="1"/>
      <c r="K1273" s="1" t="s">
        <v>18596</v>
      </c>
      <c r="L1273" s="1" t="s">
        <v>1271</v>
      </c>
      <c r="M1273" s="1" t="s">
        <v>12661</v>
      </c>
      <c r="N1273" s="1" t="s">
        <v>13062</v>
      </c>
      <c r="O1273" s="1" t="s">
        <v>1271</v>
      </c>
      <c r="P1273" s="1" t="s">
        <v>18915</v>
      </c>
      <c r="Q1273" s="1" t="s">
        <v>19676</v>
      </c>
      <c r="R1273" s="1" t="s">
        <v>14311</v>
      </c>
      <c r="S1273" s="1" t="s">
        <v>1271</v>
      </c>
      <c r="T1273" s="1"/>
      <c r="U1273" s="1"/>
      <c r="V1273" s="1" t="s">
        <v>14317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15280</v>
      </c>
      <c r="F1274" s="1" t="s">
        <v>16338</v>
      </c>
      <c r="G1274" s="1" t="s">
        <v>17403</v>
      </c>
      <c r="H1274" s="1" t="s">
        <v>18439</v>
      </c>
      <c r="I1274" s="1" t="s">
        <v>11034</v>
      </c>
      <c r="J1274" s="1"/>
      <c r="K1274" s="1" t="s">
        <v>18596</v>
      </c>
      <c r="L1274" s="1" t="s">
        <v>1272</v>
      </c>
      <c r="M1274" s="1" t="s">
        <v>12662</v>
      </c>
      <c r="N1274" s="1" t="s">
        <v>13062</v>
      </c>
      <c r="O1274" s="1" t="s">
        <v>1272</v>
      </c>
      <c r="P1274" s="1" t="s">
        <v>18915</v>
      </c>
      <c r="Q1274" s="1" t="s">
        <v>19677</v>
      </c>
      <c r="R1274" s="1" t="s">
        <v>14311</v>
      </c>
      <c r="S1274" s="1" t="s">
        <v>1272</v>
      </c>
      <c r="T1274" s="1"/>
      <c r="U1274" s="1"/>
      <c r="V1274" s="1" t="s">
        <v>14317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6271</v>
      </c>
      <c r="G1275" s="1" t="s">
        <v>7871</v>
      </c>
      <c r="H1275" s="1" t="s">
        <v>9449</v>
      </c>
      <c r="I1275" s="1" t="s">
        <v>11035</v>
      </c>
      <c r="J1275" s="1"/>
      <c r="K1275" s="1" t="s">
        <v>18596</v>
      </c>
      <c r="L1275" s="1" t="s">
        <v>1273</v>
      </c>
      <c r="M1275" s="1" t="s">
        <v>12663</v>
      </c>
      <c r="N1275" s="1" t="s">
        <v>13062</v>
      </c>
      <c r="O1275" s="1" t="s">
        <v>1273</v>
      </c>
      <c r="P1275" s="1" t="s">
        <v>18915</v>
      </c>
      <c r="Q1275" s="1" t="s">
        <v>19678</v>
      </c>
      <c r="R1275" s="1" t="s">
        <v>14311</v>
      </c>
      <c r="S1275" s="1" t="s">
        <v>1273</v>
      </c>
      <c r="T1275" s="1"/>
      <c r="U1275" s="1"/>
      <c r="V1275" s="1" t="s">
        <v>14317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15281</v>
      </c>
      <c r="F1276" s="1" t="s">
        <v>16339</v>
      </c>
      <c r="G1276" s="1" t="s">
        <v>17404</v>
      </c>
      <c r="H1276" s="1" t="s">
        <v>18440</v>
      </c>
      <c r="I1276" s="1" t="s">
        <v>11036</v>
      </c>
      <c r="J1276" s="1"/>
      <c r="K1276" s="1" t="s">
        <v>18596</v>
      </c>
      <c r="L1276" s="1" t="s">
        <v>1274</v>
      </c>
      <c r="M1276" s="1" t="s">
        <v>12664</v>
      </c>
      <c r="N1276" s="1" t="s">
        <v>13062</v>
      </c>
      <c r="O1276" s="1" t="s">
        <v>1274</v>
      </c>
      <c r="P1276" s="1" t="s">
        <v>18916</v>
      </c>
      <c r="Q1276" s="1" t="s">
        <v>18916</v>
      </c>
      <c r="R1276" s="1" t="s">
        <v>14311</v>
      </c>
      <c r="S1276" s="1" t="s">
        <v>1274</v>
      </c>
      <c r="T1276" s="1"/>
      <c r="U1276" s="1" t="s">
        <v>20248</v>
      </c>
      <c r="V1276" s="1" t="s">
        <v>14317</v>
      </c>
      <c r="W1276" s="1" t="s">
        <v>1274</v>
      </c>
      <c r="X1276" s="1" t="s">
        <v>20379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15282</v>
      </c>
      <c r="F1277" s="1" t="s">
        <v>16340</v>
      </c>
      <c r="G1277" s="1" t="s">
        <v>17405</v>
      </c>
      <c r="H1277" s="1" t="s">
        <v>18441</v>
      </c>
      <c r="I1277" s="1" t="s">
        <v>11037</v>
      </c>
      <c r="J1277" s="1"/>
      <c r="K1277" s="1" t="s">
        <v>18596</v>
      </c>
      <c r="L1277" s="1" t="s">
        <v>1275</v>
      </c>
      <c r="M1277" s="1" t="s">
        <v>12665</v>
      </c>
      <c r="N1277" s="1" t="s">
        <v>13062</v>
      </c>
      <c r="O1277" s="1" t="s">
        <v>1275</v>
      </c>
      <c r="P1277" s="1" t="s">
        <v>18916</v>
      </c>
      <c r="Q1277" s="1" t="s">
        <v>18916</v>
      </c>
      <c r="R1277" s="1" t="s">
        <v>14311</v>
      </c>
      <c r="S1277" s="1" t="s">
        <v>1275</v>
      </c>
      <c r="T1277" s="1"/>
      <c r="U1277" s="1"/>
      <c r="V1277" s="1" t="s">
        <v>14317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15283</v>
      </c>
      <c r="F1278" s="1" t="s">
        <v>16341</v>
      </c>
      <c r="G1278" s="1" t="s">
        <v>17406</v>
      </c>
      <c r="H1278" s="1" t="s">
        <v>18442</v>
      </c>
      <c r="I1278" s="1" t="s">
        <v>11038</v>
      </c>
      <c r="J1278" s="1"/>
      <c r="K1278" s="1" t="s">
        <v>18596</v>
      </c>
      <c r="L1278" s="1" t="s">
        <v>1276</v>
      </c>
      <c r="M1278" s="1" t="s">
        <v>12666</v>
      </c>
      <c r="N1278" s="1" t="s">
        <v>13062</v>
      </c>
      <c r="O1278" s="1" t="s">
        <v>1276</v>
      </c>
      <c r="P1278" s="1" t="s">
        <v>18916</v>
      </c>
      <c r="Q1278" s="1" t="s">
        <v>18916</v>
      </c>
      <c r="R1278" s="1" t="s">
        <v>14311</v>
      </c>
      <c r="S1278" s="1" t="s">
        <v>1276</v>
      </c>
      <c r="T1278" s="1"/>
      <c r="U1278" s="1"/>
      <c r="V1278" s="1" t="s">
        <v>14317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7875</v>
      </c>
      <c r="H1279" s="1" t="s">
        <v>9453</v>
      </c>
      <c r="I1279" s="1" t="s">
        <v>11039</v>
      </c>
      <c r="J1279" s="1"/>
      <c r="K1279" s="1" t="s">
        <v>18596</v>
      </c>
      <c r="L1279" s="1" t="s">
        <v>1277</v>
      </c>
      <c r="M1279" s="1" t="s">
        <v>12667</v>
      </c>
      <c r="N1279" s="1" t="s">
        <v>13062</v>
      </c>
      <c r="O1279" s="1" t="s">
        <v>1277</v>
      </c>
      <c r="P1279" s="1" t="s">
        <v>18916</v>
      </c>
      <c r="Q1279" s="1" t="s">
        <v>18916</v>
      </c>
      <c r="R1279" s="1" t="s">
        <v>14311</v>
      </c>
      <c r="S1279" s="1" t="s">
        <v>1277</v>
      </c>
      <c r="T1279" s="1"/>
      <c r="U1279" s="1"/>
      <c r="V1279" s="1" t="s">
        <v>14317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15284</v>
      </c>
      <c r="F1280" s="1" t="s">
        <v>16342</v>
      </c>
      <c r="G1280" s="1" t="s">
        <v>17407</v>
      </c>
      <c r="H1280" s="1" t="s">
        <v>18443</v>
      </c>
      <c r="I1280" s="1" t="s">
        <v>11040</v>
      </c>
      <c r="J1280" s="1"/>
      <c r="K1280" s="1" t="s">
        <v>18596</v>
      </c>
      <c r="L1280" s="1" t="s">
        <v>1278</v>
      </c>
      <c r="M1280" s="1" t="s">
        <v>12668</v>
      </c>
      <c r="N1280" s="1" t="s">
        <v>13062</v>
      </c>
      <c r="O1280" s="1" t="s">
        <v>1278</v>
      </c>
      <c r="P1280" s="1" t="s">
        <v>18917</v>
      </c>
      <c r="Q1280" s="1" t="s">
        <v>19679</v>
      </c>
      <c r="R1280" s="1" t="s">
        <v>14311</v>
      </c>
      <c r="S1280" s="1" t="s">
        <v>1278</v>
      </c>
      <c r="T1280" s="1" t="s">
        <v>20035</v>
      </c>
      <c r="U1280" s="1"/>
      <c r="V1280" s="1" t="s">
        <v>14317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6276</v>
      </c>
      <c r="G1281" s="1" t="s">
        <v>7877</v>
      </c>
      <c r="H1281" s="1" t="s">
        <v>9455</v>
      </c>
      <c r="I1281" s="1" t="s">
        <v>11041</v>
      </c>
      <c r="J1281" s="1"/>
      <c r="K1281" s="1" t="s">
        <v>18596</v>
      </c>
      <c r="L1281" s="1" t="s">
        <v>1279</v>
      </c>
      <c r="M1281" s="1" t="s">
        <v>12669</v>
      </c>
      <c r="N1281" s="1" t="s">
        <v>13062</v>
      </c>
      <c r="O1281" s="1" t="s">
        <v>1279</v>
      </c>
      <c r="P1281" s="1" t="s">
        <v>18917</v>
      </c>
      <c r="Q1281" s="1" t="s">
        <v>19680</v>
      </c>
      <c r="R1281" s="1" t="s">
        <v>14311</v>
      </c>
      <c r="S1281" s="1" t="s">
        <v>1279</v>
      </c>
      <c r="T1281" s="1"/>
      <c r="U1281" s="1"/>
      <c r="V1281" s="1" t="s">
        <v>14317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6277</v>
      </c>
      <c r="G1282" s="1" t="s">
        <v>7878</v>
      </c>
      <c r="H1282" s="1" t="s">
        <v>9456</v>
      </c>
      <c r="I1282" s="1" t="s">
        <v>11042</v>
      </c>
      <c r="J1282" s="1"/>
      <c r="K1282" s="1" t="s">
        <v>18596</v>
      </c>
      <c r="L1282" s="1" t="s">
        <v>1280</v>
      </c>
      <c r="M1282" s="1" t="s">
        <v>12670</v>
      </c>
      <c r="N1282" s="1" t="s">
        <v>13062</v>
      </c>
      <c r="O1282" s="1" t="s">
        <v>1280</v>
      </c>
      <c r="P1282" s="1" t="s">
        <v>18918</v>
      </c>
      <c r="Q1282" s="1" t="s">
        <v>18918</v>
      </c>
      <c r="R1282" s="1" t="s">
        <v>14311</v>
      </c>
      <c r="S1282" s="1" t="s">
        <v>1280</v>
      </c>
      <c r="T1282" s="1"/>
      <c r="U1282" s="1" t="s">
        <v>20249</v>
      </c>
      <c r="V1282" s="1" t="s">
        <v>14317</v>
      </c>
      <c r="W1282" s="1" t="s">
        <v>1280</v>
      </c>
      <c r="X1282" s="1"/>
      <c r="Y1282" t="s">
        <v>20490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15285</v>
      </c>
      <c r="F1283" s="1" t="s">
        <v>16343</v>
      </c>
      <c r="G1283" s="1" t="s">
        <v>17408</v>
      </c>
      <c r="H1283" s="1" t="s">
        <v>18444</v>
      </c>
      <c r="I1283" s="1" t="s">
        <v>11043</v>
      </c>
      <c r="J1283" s="1"/>
      <c r="K1283" s="1" t="s">
        <v>18596</v>
      </c>
      <c r="L1283" s="1" t="s">
        <v>1281</v>
      </c>
      <c r="M1283" s="1" t="s">
        <v>12671</v>
      </c>
      <c r="N1283" s="1" t="s">
        <v>13062</v>
      </c>
      <c r="O1283" s="1" t="s">
        <v>1281</v>
      </c>
      <c r="P1283" s="1" t="s">
        <v>18918</v>
      </c>
      <c r="Q1283" s="1" t="s">
        <v>18918</v>
      </c>
      <c r="R1283" s="1" t="s">
        <v>14311</v>
      </c>
      <c r="S1283" s="1" t="s">
        <v>1281</v>
      </c>
      <c r="T1283" s="1"/>
      <c r="U1283" s="1"/>
      <c r="V1283" s="1" t="s">
        <v>14317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6279</v>
      </c>
      <c r="G1284" s="1" t="s">
        <v>7880</v>
      </c>
      <c r="H1284" s="1" t="s">
        <v>9458</v>
      </c>
      <c r="I1284" s="1" t="s">
        <v>11044</v>
      </c>
      <c r="J1284" s="1"/>
      <c r="K1284" s="1" t="s">
        <v>18596</v>
      </c>
      <c r="L1284" s="1" t="s">
        <v>1282</v>
      </c>
      <c r="M1284" s="1" t="s">
        <v>12672</v>
      </c>
      <c r="N1284" s="1" t="s">
        <v>13062</v>
      </c>
      <c r="O1284" s="1" t="s">
        <v>1282</v>
      </c>
      <c r="P1284" s="1" t="s">
        <v>18918</v>
      </c>
      <c r="Q1284" s="1" t="s">
        <v>18918</v>
      </c>
      <c r="R1284" s="1" t="s">
        <v>14311</v>
      </c>
      <c r="S1284" s="1" t="s">
        <v>1282</v>
      </c>
      <c r="T1284" s="1"/>
      <c r="U1284" s="1"/>
      <c r="V1284" s="1" t="s">
        <v>14317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15286</v>
      </c>
      <c r="F1285" s="1" t="s">
        <v>16344</v>
      </c>
      <c r="G1285" s="1" t="s">
        <v>17409</v>
      </c>
      <c r="H1285" s="1" t="s">
        <v>18445</v>
      </c>
      <c r="I1285" s="1" t="s">
        <v>11045</v>
      </c>
      <c r="J1285" s="1"/>
      <c r="K1285" s="1" t="s">
        <v>18596</v>
      </c>
      <c r="L1285" s="1" t="s">
        <v>1283</v>
      </c>
      <c r="M1285" s="1" t="s">
        <v>12673</v>
      </c>
      <c r="N1285" s="1" t="s">
        <v>13062</v>
      </c>
      <c r="O1285" s="1" t="s">
        <v>1283</v>
      </c>
      <c r="P1285" s="1" t="s">
        <v>18919</v>
      </c>
      <c r="Q1285" s="1" t="s">
        <v>19681</v>
      </c>
      <c r="R1285" s="1" t="s">
        <v>14311</v>
      </c>
      <c r="S1285" s="1" t="s">
        <v>1283</v>
      </c>
      <c r="T1285" s="1" t="s">
        <v>20036</v>
      </c>
      <c r="U1285" s="1"/>
      <c r="V1285" s="1" t="s">
        <v>14317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15287</v>
      </c>
      <c r="F1286" s="1" t="s">
        <v>16345</v>
      </c>
      <c r="G1286" s="1" t="s">
        <v>17410</v>
      </c>
      <c r="H1286" s="1" t="s">
        <v>18446</v>
      </c>
      <c r="I1286" s="1" t="s">
        <v>10962</v>
      </c>
      <c r="J1286" s="1"/>
      <c r="K1286" s="1" t="s">
        <v>18596</v>
      </c>
      <c r="L1286" s="1" t="s">
        <v>1284</v>
      </c>
      <c r="M1286" s="1" t="s">
        <v>12674</v>
      </c>
      <c r="N1286" s="1" t="s">
        <v>13062</v>
      </c>
      <c r="O1286" s="1" t="s">
        <v>1284</v>
      </c>
      <c r="P1286" s="1" t="s">
        <v>18919</v>
      </c>
      <c r="Q1286" s="1" t="s">
        <v>19682</v>
      </c>
      <c r="R1286" s="1" t="s">
        <v>14311</v>
      </c>
      <c r="S1286" s="1" t="s">
        <v>1284</v>
      </c>
      <c r="T1286" s="1"/>
      <c r="U1286" s="1"/>
      <c r="V1286" s="1" t="s">
        <v>14317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7883</v>
      </c>
      <c r="H1287" s="1" t="s">
        <v>9436</v>
      </c>
      <c r="I1287" s="1" t="s">
        <v>11046</v>
      </c>
      <c r="J1287" s="1"/>
      <c r="K1287" s="1" t="s">
        <v>18596</v>
      </c>
      <c r="L1287" s="1" t="s">
        <v>1285</v>
      </c>
      <c r="M1287" s="1" t="s">
        <v>12675</v>
      </c>
      <c r="N1287" s="1" t="s">
        <v>13062</v>
      </c>
      <c r="O1287" s="1" t="s">
        <v>1285</v>
      </c>
      <c r="P1287" s="1" t="s">
        <v>18920</v>
      </c>
      <c r="Q1287" s="1" t="s">
        <v>18920</v>
      </c>
      <c r="R1287" s="1" t="s">
        <v>14311</v>
      </c>
      <c r="S1287" s="1" t="s">
        <v>1285</v>
      </c>
      <c r="T1287" s="1"/>
      <c r="U1287" s="1" t="s">
        <v>20250</v>
      </c>
      <c r="V1287" s="1" t="s">
        <v>14317</v>
      </c>
      <c r="W1287" s="1" t="s">
        <v>1285</v>
      </c>
      <c r="X1287" s="1"/>
      <c r="Y1287" t="s">
        <v>20491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7884</v>
      </c>
      <c r="H1288" s="1" t="s">
        <v>9458</v>
      </c>
      <c r="I1288" s="1" t="s">
        <v>11047</v>
      </c>
      <c r="J1288" s="1"/>
      <c r="K1288" s="1" t="s">
        <v>18596</v>
      </c>
      <c r="L1288" s="1" t="s">
        <v>1286</v>
      </c>
      <c r="M1288" s="1" t="s">
        <v>12676</v>
      </c>
      <c r="N1288" s="1" t="s">
        <v>13062</v>
      </c>
      <c r="O1288" s="1" t="s">
        <v>1286</v>
      </c>
      <c r="P1288" s="1" t="s">
        <v>18920</v>
      </c>
      <c r="Q1288" s="1" t="s">
        <v>18920</v>
      </c>
      <c r="R1288" s="1" t="s">
        <v>14311</v>
      </c>
      <c r="S1288" s="1" t="s">
        <v>1286</v>
      </c>
      <c r="T1288" s="1"/>
      <c r="U1288" s="1"/>
      <c r="V1288" s="1" t="s">
        <v>14317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15288</v>
      </c>
      <c r="F1289" s="1" t="s">
        <v>16346</v>
      </c>
      <c r="G1289" s="1" t="s">
        <v>17411</v>
      </c>
      <c r="H1289" s="1" t="s">
        <v>18447</v>
      </c>
      <c r="I1289" s="1" t="s">
        <v>11048</v>
      </c>
      <c r="J1289" s="1"/>
      <c r="K1289" s="1" t="s">
        <v>18596</v>
      </c>
      <c r="L1289" s="1" t="s">
        <v>1287</v>
      </c>
      <c r="M1289" s="1" t="s">
        <v>12677</v>
      </c>
      <c r="N1289" s="1" t="s">
        <v>13062</v>
      </c>
      <c r="O1289" s="1" t="s">
        <v>1287</v>
      </c>
      <c r="P1289" s="1" t="s">
        <v>18921</v>
      </c>
      <c r="Q1289" s="1" t="s">
        <v>19683</v>
      </c>
      <c r="R1289" s="1" t="s">
        <v>14311</v>
      </c>
      <c r="S1289" s="1" t="s">
        <v>1287</v>
      </c>
      <c r="T1289" s="1" t="s">
        <v>20037</v>
      </c>
      <c r="U1289" s="1"/>
      <c r="V1289" s="1" t="s">
        <v>14317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6285</v>
      </c>
      <c r="G1290" s="1" t="s">
        <v>7886</v>
      </c>
      <c r="H1290" s="1" t="s">
        <v>9462</v>
      </c>
      <c r="I1290" s="1" t="s">
        <v>11049</v>
      </c>
      <c r="J1290" s="1"/>
      <c r="K1290" s="1" t="s">
        <v>18596</v>
      </c>
      <c r="L1290" s="1" t="s">
        <v>1288</v>
      </c>
      <c r="M1290" s="1" t="s">
        <v>12678</v>
      </c>
      <c r="N1290" s="1" t="s">
        <v>13062</v>
      </c>
      <c r="O1290" s="1" t="s">
        <v>1288</v>
      </c>
      <c r="P1290" s="1" t="s">
        <v>18921</v>
      </c>
      <c r="Q1290" s="1" t="s">
        <v>19684</v>
      </c>
      <c r="R1290" s="1" t="s">
        <v>14311</v>
      </c>
      <c r="S1290" s="1" t="s">
        <v>1288</v>
      </c>
      <c r="T1290" s="1"/>
      <c r="U1290" s="1"/>
      <c r="V1290" s="1" t="s">
        <v>14317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15289</v>
      </c>
      <c r="F1291" s="1" t="s">
        <v>16347</v>
      </c>
      <c r="G1291" s="1" t="s">
        <v>17412</v>
      </c>
      <c r="H1291" s="1" t="s">
        <v>18448</v>
      </c>
      <c r="I1291" s="1" t="s">
        <v>11050</v>
      </c>
      <c r="J1291" s="1"/>
      <c r="K1291" s="1" t="s">
        <v>18596</v>
      </c>
      <c r="L1291" s="1" t="s">
        <v>1289</v>
      </c>
      <c r="M1291" s="1" t="s">
        <v>12679</v>
      </c>
      <c r="N1291" s="1" t="s">
        <v>13062</v>
      </c>
      <c r="O1291" s="1" t="s">
        <v>1289</v>
      </c>
      <c r="P1291" s="1" t="s">
        <v>18921</v>
      </c>
      <c r="Q1291" s="1" t="s">
        <v>19685</v>
      </c>
      <c r="R1291" s="1" t="s">
        <v>14311</v>
      </c>
      <c r="S1291" s="1" t="s">
        <v>1289</v>
      </c>
      <c r="T1291" s="1"/>
      <c r="U1291" s="1"/>
      <c r="V1291" s="1" t="s">
        <v>14317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6287</v>
      </c>
      <c r="G1292" s="1" t="s">
        <v>7888</v>
      </c>
      <c r="H1292" s="1" t="s">
        <v>9464</v>
      </c>
      <c r="I1292" s="1" t="s">
        <v>11051</v>
      </c>
      <c r="J1292" s="1"/>
      <c r="K1292" s="1" t="s">
        <v>18596</v>
      </c>
      <c r="L1292" s="1" t="s">
        <v>1290</v>
      </c>
      <c r="M1292" s="1" t="s">
        <v>12680</v>
      </c>
      <c r="N1292" s="1" t="s">
        <v>13062</v>
      </c>
      <c r="O1292" s="1" t="s">
        <v>1290</v>
      </c>
      <c r="P1292" s="1" t="s">
        <v>18921</v>
      </c>
      <c r="Q1292" s="1" t="s">
        <v>19686</v>
      </c>
      <c r="R1292" s="1" t="s">
        <v>14311</v>
      </c>
      <c r="S1292" s="1" t="s">
        <v>1290</v>
      </c>
      <c r="T1292" s="1"/>
      <c r="U1292" s="1"/>
      <c r="V1292" s="1" t="s">
        <v>14317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15290</v>
      </c>
      <c r="F1293" s="1" t="s">
        <v>16348</v>
      </c>
      <c r="G1293" s="1" t="s">
        <v>17413</v>
      </c>
      <c r="H1293" s="1" t="s">
        <v>18449</v>
      </c>
      <c r="I1293" s="1" t="s">
        <v>11052</v>
      </c>
      <c r="J1293" s="1"/>
      <c r="K1293" s="1" t="s">
        <v>18596</v>
      </c>
      <c r="L1293" s="1" t="s">
        <v>1291</v>
      </c>
      <c r="M1293" s="1" t="s">
        <v>12681</v>
      </c>
      <c r="N1293" s="1" t="s">
        <v>13062</v>
      </c>
      <c r="O1293" s="1" t="s">
        <v>1291</v>
      </c>
      <c r="P1293" s="1" t="s">
        <v>18922</v>
      </c>
      <c r="Q1293" s="1" t="s">
        <v>18922</v>
      </c>
      <c r="R1293" s="1" t="s">
        <v>14311</v>
      </c>
      <c r="S1293" s="1" t="s">
        <v>1291</v>
      </c>
      <c r="T1293" s="1"/>
      <c r="U1293" s="1" t="s">
        <v>20251</v>
      </c>
      <c r="V1293" s="1" t="s">
        <v>14317</v>
      </c>
      <c r="W1293" s="1" t="s">
        <v>1291</v>
      </c>
      <c r="X1293" s="1" t="s">
        <v>20380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15291</v>
      </c>
      <c r="F1294" s="1" t="s">
        <v>16349</v>
      </c>
      <c r="G1294" s="1" t="s">
        <v>17414</v>
      </c>
      <c r="H1294" s="1" t="s">
        <v>18450</v>
      </c>
      <c r="I1294" s="1" t="s">
        <v>11053</v>
      </c>
      <c r="J1294" s="1"/>
      <c r="K1294" s="1" t="s">
        <v>18596</v>
      </c>
      <c r="L1294" s="1" t="s">
        <v>1292</v>
      </c>
      <c r="M1294" s="1" t="s">
        <v>12682</v>
      </c>
      <c r="N1294" s="1" t="s">
        <v>13062</v>
      </c>
      <c r="O1294" s="1" t="s">
        <v>1292</v>
      </c>
      <c r="P1294" s="1" t="s">
        <v>18923</v>
      </c>
      <c r="Q1294" s="1" t="s">
        <v>19687</v>
      </c>
      <c r="R1294" s="1" t="s">
        <v>14311</v>
      </c>
      <c r="S1294" s="1" t="s">
        <v>1292</v>
      </c>
      <c r="T1294" s="1" t="s">
        <v>20038</v>
      </c>
      <c r="U1294" s="1"/>
      <c r="V1294" s="1" t="s">
        <v>14317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15292</v>
      </c>
      <c r="F1295" s="1" t="s">
        <v>16350</v>
      </c>
      <c r="G1295" s="1" t="s">
        <v>17415</v>
      </c>
      <c r="H1295" s="1" t="s">
        <v>18451</v>
      </c>
      <c r="I1295" s="1" t="s">
        <v>11054</v>
      </c>
      <c r="J1295" s="1"/>
      <c r="K1295" s="1" t="s">
        <v>18596</v>
      </c>
      <c r="L1295" s="1" t="s">
        <v>1293</v>
      </c>
      <c r="M1295" s="1" t="s">
        <v>12683</v>
      </c>
      <c r="N1295" s="1" t="s">
        <v>13062</v>
      </c>
      <c r="O1295" s="1" t="s">
        <v>1293</v>
      </c>
      <c r="P1295" s="1" t="s">
        <v>18924</v>
      </c>
      <c r="Q1295" s="1" t="s">
        <v>18924</v>
      </c>
      <c r="R1295" s="1" t="s">
        <v>14311</v>
      </c>
      <c r="S1295" s="1" t="s">
        <v>1293</v>
      </c>
      <c r="T1295" s="1"/>
      <c r="U1295" s="1" t="s">
        <v>20252</v>
      </c>
      <c r="V1295" s="1" t="s">
        <v>14317</v>
      </c>
      <c r="W1295" s="1" t="s">
        <v>1293</v>
      </c>
      <c r="X1295" s="1"/>
      <c r="Y1295" t="s">
        <v>20492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7892</v>
      </c>
      <c r="H1296" s="1" t="s">
        <v>9468</v>
      </c>
      <c r="I1296" s="1" t="s">
        <v>11055</v>
      </c>
      <c r="J1296" s="1"/>
      <c r="K1296" s="1" t="s">
        <v>18596</v>
      </c>
      <c r="L1296" s="1" t="s">
        <v>1294</v>
      </c>
      <c r="M1296" s="1" t="s">
        <v>12684</v>
      </c>
      <c r="N1296" s="1" t="s">
        <v>13062</v>
      </c>
      <c r="O1296" s="1" t="s">
        <v>1294</v>
      </c>
      <c r="P1296" s="1" t="s">
        <v>18924</v>
      </c>
      <c r="Q1296" s="1" t="s">
        <v>18924</v>
      </c>
      <c r="R1296" s="1" t="s">
        <v>14311</v>
      </c>
      <c r="S1296" s="1" t="s">
        <v>1294</v>
      </c>
      <c r="T1296" s="1"/>
      <c r="U1296" s="1"/>
      <c r="V1296" s="1" t="s">
        <v>14317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15293</v>
      </c>
      <c r="F1297" s="1" t="s">
        <v>16351</v>
      </c>
      <c r="G1297" s="1" t="s">
        <v>17416</v>
      </c>
      <c r="H1297" s="1" t="s">
        <v>18452</v>
      </c>
      <c r="I1297" s="1" t="s">
        <v>11056</v>
      </c>
      <c r="J1297" s="1"/>
      <c r="K1297" s="1" t="s">
        <v>18596</v>
      </c>
      <c r="L1297" s="1" t="s">
        <v>1295</v>
      </c>
      <c r="M1297" s="1" t="s">
        <v>12685</v>
      </c>
      <c r="N1297" s="1" t="s">
        <v>13062</v>
      </c>
      <c r="O1297" s="1" t="s">
        <v>1295</v>
      </c>
      <c r="P1297" s="1" t="s">
        <v>18924</v>
      </c>
      <c r="Q1297" s="1" t="s">
        <v>18924</v>
      </c>
      <c r="R1297" s="1" t="s">
        <v>14311</v>
      </c>
      <c r="S1297" s="1" t="s">
        <v>1295</v>
      </c>
      <c r="T1297" s="1"/>
      <c r="U1297" s="1"/>
      <c r="V1297" s="1" t="s">
        <v>14317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15294</v>
      </c>
      <c r="F1298" s="1" t="s">
        <v>16352</v>
      </c>
      <c r="G1298" s="1" t="s">
        <v>17417</v>
      </c>
      <c r="H1298" s="1" t="s">
        <v>18453</v>
      </c>
      <c r="I1298" s="1" t="s">
        <v>11057</v>
      </c>
      <c r="J1298" s="1"/>
      <c r="K1298" s="1" t="s">
        <v>18596</v>
      </c>
      <c r="L1298" s="1" t="s">
        <v>1296</v>
      </c>
      <c r="M1298" s="1" t="s">
        <v>12686</v>
      </c>
      <c r="N1298" s="1" t="s">
        <v>13062</v>
      </c>
      <c r="O1298" s="1" t="s">
        <v>1296</v>
      </c>
      <c r="P1298" s="1" t="s">
        <v>18924</v>
      </c>
      <c r="Q1298" s="1" t="s">
        <v>18924</v>
      </c>
      <c r="R1298" s="1" t="s">
        <v>14311</v>
      </c>
      <c r="S1298" s="1" t="s">
        <v>1296</v>
      </c>
      <c r="T1298" s="1"/>
      <c r="U1298" s="1"/>
      <c r="V1298" s="1" t="s">
        <v>14317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15295</v>
      </c>
      <c r="F1299" s="1" t="s">
        <v>16353</v>
      </c>
      <c r="G1299" s="1" t="s">
        <v>17418</v>
      </c>
      <c r="H1299" s="1" t="s">
        <v>18454</v>
      </c>
      <c r="I1299" s="1" t="s">
        <v>9879</v>
      </c>
      <c r="J1299" s="1"/>
      <c r="K1299" s="1" t="s">
        <v>18596</v>
      </c>
      <c r="L1299" s="1" t="s">
        <v>1297</v>
      </c>
      <c r="M1299" s="1" t="s">
        <v>12687</v>
      </c>
      <c r="N1299" s="1" t="s">
        <v>13062</v>
      </c>
      <c r="O1299" s="1" t="s">
        <v>1297</v>
      </c>
      <c r="P1299" s="1" t="s">
        <v>18924</v>
      </c>
      <c r="Q1299" s="1" t="s">
        <v>18924</v>
      </c>
      <c r="R1299" s="1" t="s">
        <v>14311</v>
      </c>
      <c r="S1299" s="1" t="s">
        <v>1297</v>
      </c>
      <c r="T1299" s="1"/>
      <c r="U1299" s="1"/>
      <c r="V1299" s="1" t="s">
        <v>14317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7896</v>
      </c>
      <c r="H1300" s="1" t="s">
        <v>9472</v>
      </c>
      <c r="I1300" s="1" t="s">
        <v>11058</v>
      </c>
      <c r="J1300" s="1"/>
      <c r="K1300" s="1" t="s">
        <v>18596</v>
      </c>
      <c r="L1300" s="1" t="s">
        <v>1298</v>
      </c>
      <c r="M1300" s="1" t="s">
        <v>12688</v>
      </c>
      <c r="N1300" s="1" t="s">
        <v>13062</v>
      </c>
      <c r="O1300" s="1" t="s">
        <v>1298</v>
      </c>
      <c r="P1300" s="1" t="s">
        <v>18924</v>
      </c>
      <c r="Q1300" s="1" t="s">
        <v>18924</v>
      </c>
      <c r="R1300" s="1" t="s">
        <v>14311</v>
      </c>
      <c r="S1300" s="1" t="s">
        <v>1298</v>
      </c>
      <c r="T1300" s="1"/>
      <c r="U1300" s="1"/>
      <c r="V1300" s="1" t="s">
        <v>14317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7897</v>
      </c>
      <c r="H1301" s="1" t="s">
        <v>9473</v>
      </c>
      <c r="I1301" s="1" t="s">
        <v>11059</v>
      </c>
      <c r="J1301" s="1"/>
      <c r="K1301" s="1" t="s">
        <v>18596</v>
      </c>
      <c r="L1301" s="1" t="s">
        <v>1299</v>
      </c>
      <c r="M1301" s="1" t="s">
        <v>12689</v>
      </c>
      <c r="N1301" s="1" t="s">
        <v>13062</v>
      </c>
      <c r="O1301" s="1" t="s">
        <v>1299</v>
      </c>
      <c r="P1301" s="1" t="s">
        <v>18925</v>
      </c>
      <c r="Q1301" s="1" t="s">
        <v>19688</v>
      </c>
      <c r="R1301" s="1" t="s">
        <v>14311</v>
      </c>
      <c r="S1301" s="1" t="s">
        <v>1299</v>
      </c>
      <c r="T1301" s="1" t="s">
        <v>20039</v>
      </c>
      <c r="U1301" s="1"/>
      <c r="V1301" s="1" t="s">
        <v>14317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15296</v>
      </c>
      <c r="F1302" s="1" t="s">
        <v>16354</v>
      </c>
      <c r="G1302" s="1" t="s">
        <v>17419</v>
      </c>
      <c r="H1302" s="1" t="s">
        <v>18455</v>
      </c>
      <c r="I1302" s="1" t="s">
        <v>11060</v>
      </c>
      <c r="J1302" s="1"/>
      <c r="K1302" s="1" t="s">
        <v>18596</v>
      </c>
      <c r="L1302" s="1" t="s">
        <v>1300</v>
      </c>
      <c r="M1302" s="1" t="s">
        <v>12690</v>
      </c>
      <c r="N1302" s="1" t="s">
        <v>13062</v>
      </c>
      <c r="O1302" s="1" t="s">
        <v>1300</v>
      </c>
      <c r="P1302" s="1" t="s">
        <v>18925</v>
      </c>
      <c r="Q1302" s="1" t="s">
        <v>19689</v>
      </c>
      <c r="R1302" s="1" t="s">
        <v>14311</v>
      </c>
      <c r="S1302" s="1" t="s">
        <v>1300</v>
      </c>
      <c r="T1302" s="1"/>
      <c r="U1302" s="1"/>
      <c r="V1302" s="1" t="s">
        <v>14317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15297</v>
      </c>
      <c r="F1303" s="1" t="s">
        <v>16355</v>
      </c>
      <c r="G1303" s="1" t="s">
        <v>17420</v>
      </c>
      <c r="H1303" s="1" t="s">
        <v>18456</v>
      </c>
      <c r="I1303" s="1" t="s">
        <v>11061</v>
      </c>
      <c r="J1303" s="1"/>
      <c r="K1303" s="1" t="s">
        <v>18596</v>
      </c>
      <c r="L1303" s="1" t="s">
        <v>1301</v>
      </c>
      <c r="M1303" s="1" t="s">
        <v>12691</v>
      </c>
      <c r="N1303" s="1" t="s">
        <v>13062</v>
      </c>
      <c r="O1303" s="1" t="s">
        <v>1301</v>
      </c>
      <c r="P1303" s="1" t="s">
        <v>18925</v>
      </c>
      <c r="Q1303" s="1" t="s">
        <v>19690</v>
      </c>
      <c r="R1303" s="1" t="s">
        <v>14311</v>
      </c>
      <c r="S1303" s="1" t="s">
        <v>1301</v>
      </c>
      <c r="T1303" s="1"/>
      <c r="U1303" s="1"/>
      <c r="V1303" s="1" t="s">
        <v>14317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6299</v>
      </c>
      <c r="G1304" s="1" t="s">
        <v>7900</v>
      </c>
      <c r="H1304" s="1" t="s">
        <v>9476</v>
      </c>
      <c r="I1304" s="1" t="s">
        <v>11062</v>
      </c>
      <c r="J1304" s="1"/>
      <c r="K1304" s="1" t="s">
        <v>18596</v>
      </c>
      <c r="L1304" s="1" t="s">
        <v>1302</v>
      </c>
      <c r="M1304" s="1" t="s">
        <v>12692</v>
      </c>
      <c r="N1304" s="1" t="s">
        <v>13062</v>
      </c>
      <c r="O1304" s="1" t="s">
        <v>1302</v>
      </c>
      <c r="P1304" s="1" t="s">
        <v>18925</v>
      </c>
      <c r="Q1304" s="1" t="s">
        <v>19691</v>
      </c>
      <c r="R1304" s="1" t="s">
        <v>14311</v>
      </c>
      <c r="S1304" s="1" t="s">
        <v>1302</v>
      </c>
      <c r="T1304" s="1"/>
      <c r="U1304" s="1"/>
      <c r="V1304" s="1" t="s">
        <v>14317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6300</v>
      </c>
      <c r="G1305" s="1" t="s">
        <v>7901</v>
      </c>
      <c r="H1305" s="1" t="s">
        <v>9477</v>
      </c>
      <c r="I1305" s="1" t="s">
        <v>11063</v>
      </c>
      <c r="J1305" s="1"/>
      <c r="K1305" s="1" t="s">
        <v>18596</v>
      </c>
      <c r="L1305" s="1" t="s">
        <v>1303</v>
      </c>
      <c r="M1305" s="1" t="s">
        <v>12693</v>
      </c>
      <c r="N1305" s="1" t="s">
        <v>13062</v>
      </c>
      <c r="O1305" s="1" t="s">
        <v>1303</v>
      </c>
      <c r="P1305" s="1" t="s">
        <v>18925</v>
      </c>
      <c r="Q1305" s="1" t="s">
        <v>19692</v>
      </c>
      <c r="R1305" s="1" t="s">
        <v>14311</v>
      </c>
      <c r="S1305" s="1" t="s">
        <v>1303</v>
      </c>
      <c r="T1305" s="1"/>
      <c r="U1305" s="1"/>
      <c r="V1305" s="1" t="s">
        <v>14317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6301</v>
      </c>
      <c r="G1306" s="1" t="s">
        <v>7902</v>
      </c>
      <c r="H1306" s="1" t="s">
        <v>9478</v>
      </c>
      <c r="I1306" s="1" t="s">
        <v>11064</v>
      </c>
      <c r="J1306" s="1"/>
      <c r="K1306" s="1" t="s">
        <v>18596</v>
      </c>
      <c r="L1306" s="1" t="s">
        <v>1304</v>
      </c>
      <c r="M1306" s="1" t="s">
        <v>12694</v>
      </c>
      <c r="N1306" s="1" t="s">
        <v>13062</v>
      </c>
      <c r="O1306" s="1" t="s">
        <v>1304</v>
      </c>
      <c r="P1306" s="1" t="s">
        <v>18926</v>
      </c>
      <c r="Q1306" s="1" t="s">
        <v>18926</v>
      </c>
      <c r="R1306" s="1" t="s">
        <v>14311</v>
      </c>
      <c r="S1306" s="1" t="s">
        <v>1304</v>
      </c>
      <c r="T1306" s="1"/>
      <c r="U1306" s="1" t="s">
        <v>20253</v>
      </c>
      <c r="V1306" s="1" t="s">
        <v>14317</v>
      </c>
      <c r="W1306" s="1" t="s">
        <v>1304</v>
      </c>
      <c r="X1306" s="1"/>
      <c r="Y1306" t="s">
        <v>20493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6302</v>
      </c>
      <c r="G1307" s="1" t="s">
        <v>7903</v>
      </c>
      <c r="H1307" s="1" t="s">
        <v>9479</v>
      </c>
      <c r="I1307" s="1" t="s">
        <v>11065</v>
      </c>
      <c r="J1307" s="1"/>
      <c r="K1307" s="1" t="s">
        <v>18596</v>
      </c>
      <c r="L1307" s="1" t="s">
        <v>1305</v>
      </c>
      <c r="M1307" s="1" t="s">
        <v>12695</v>
      </c>
      <c r="N1307" s="1" t="s">
        <v>13062</v>
      </c>
      <c r="O1307" s="1" t="s">
        <v>1305</v>
      </c>
      <c r="P1307" s="1" t="s">
        <v>18926</v>
      </c>
      <c r="Q1307" s="1" t="s">
        <v>18926</v>
      </c>
      <c r="R1307" s="1" t="s">
        <v>14311</v>
      </c>
      <c r="S1307" s="1" t="s">
        <v>1305</v>
      </c>
      <c r="T1307" s="1"/>
      <c r="U1307" s="1"/>
      <c r="V1307" s="1" t="s">
        <v>14317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15298</v>
      </c>
      <c r="F1308" s="1" t="s">
        <v>16356</v>
      </c>
      <c r="G1308" s="1" t="s">
        <v>17421</v>
      </c>
      <c r="H1308" s="1" t="s">
        <v>18457</v>
      </c>
      <c r="I1308" s="1" t="s">
        <v>9915</v>
      </c>
      <c r="J1308" s="1"/>
      <c r="K1308" s="1" t="s">
        <v>18596</v>
      </c>
      <c r="L1308" s="1" t="s">
        <v>1306</v>
      </c>
      <c r="M1308" s="1" t="s">
        <v>12696</v>
      </c>
      <c r="N1308" s="1" t="s">
        <v>13062</v>
      </c>
      <c r="O1308" s="1" t="s">
        <v>1306</v>
      </c>
      <c r="P1308" s="1" t="s">
        <v>18926</v>
      </c>
      <c r="Q1308" s="1" t="s">
        <v>18926</v>
      </c>
      <c r="R1308" s="1" t="s">
        <v>14311</v>
      </c>
      <c r="S1308" s="1" t="s">
        <v>1306</v>
      </c>
      <c r="T1308" s="1"/>
      <c r="U1308" s="1"/>
      <c r="V1308" s="1" t="s">
        <v>14317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15299</v>
      </c>
      <c r="F1309" s="1" t="s">
        <v>16357</v>
      </c>
      <c r="G1309" s="1" t="s">
        <v>17422</v>
      </c>
      <c r="H1309" s="1" t="s">
        <v>18458</v>
      </c>
      <c r="I1309" s="1" t="s">
        <v>11066</v>
      </c>
      <c r="J1309" s="1"/>
      <c r="K1309" s="1" t="s">
        <v>18596</v>
      </c>
      <c r="L1309" s="1" t="s">
        <v>1307</v>
      </c>
      <c r="M1309" s="1" t="s">
        <v>12697</v>
      </c>
      <c r="N1309" s="1" t="s">
        <v>13062</v>
      </c>
      <c r="O1309" s="1" t="s">
        <v>1307</v>
      </c>
      <c r="P1309" s="1" t="s">
        <v>18926</v>
      </c>
      <c r="Q1309" s="1" t="s">
        <v>18926</v>
      </c>
      <c r="R1309" s="1" t="s">
        <v>14311</v>
      </c>
      <c r="S1309" s="1" t="s">
        <v>1307</v>
      </c>
      <c r="T1309" s="1"/>
      <c r="U1309" s="1"/>
      <c r="V1309" s="1" t="s">
        <v>14317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6305</v>
      </c>
      <c r="G1310" s="1" t="s">
        <v>7906</v>
      </c>
      <c r="H1310" s="1" t="s">
        <v>9482</v>
      </c>
      <c r="I1310" s="1" t="s">
        <v>11067</v>
      </c>
      <c r="J1310" s="1"/>
      <c r="K1310" s="1" t="s">
        <v>18596</v>
      </c>
      <c r="L1310" s="1" t="s">
        <v>1308</v>
      </c>
      <c r="M1310" s="1" t="s">
        <v>12698</v>
      </c>
      <c r="N1310" s="1" t="s">
        <v>13062</v>
      </c>
      <c r="O1310" s="1" t="s">
        <v>1308</v>
      </c>
      <c r="P1310" s="1" t="s">
        <v>18926</v>
      </c>
      <c r="Q1310" s="1" t="s">
        <v>18926</v>
      </c>
      <c r="R1310" s="1" t="s">
        <v>14311</v>
      </c>
      <c r="S1310" s="1" t="s">
        <v>1308</v>
      </c>
      <c r="T1310" s="1"/>
      <c r="U1310" s="1"/>
      <c r="V1310" s="1" t="s">
        <v>14317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15300</v>
      </c>
      <c r="F1311" s="1" t="s">
        <v>16358</v>
      </c>
      <c r="G1311" s="1" t="s">
        <v>17423</v>
      </c>
      <c r="H1311" s="1" t="s">
        <v>18459</v>
      </c>
      <c r="I1311" s="1" t="s">
        <v>11068</v>
      </c>
      <c r="J1311" s="1"/>
      <c r="K1311" s="1" t="s">
        <v>18596</v>
      </c>
      <c r="L1311" s="1" t="s">
        <v>1309</v>
      </c>
      <c r="M1311" s="1" t="s">
        <v>12699</v>
      </c>
      <c r="N1311" s="1" t="s">
        <v>13062</v>
      </c>
      <c r="O1311" s="1" t="s">
        <v>1309</v>
      </c>
      <c r="P1311" s="1" t="s">
        <v>18926</v>
      </c>
      <c r="Q1311" s="1" t="s">
        <v>18926</v>
      </c>
      <c r="R1311" s="1" t="s">
        <v>14311</v>
      </c>
      <c r="S1311" s="1" t="s">
        <v>1309</v>
      </c>
      <c r="T1311" s="1"/>
      <c r="U1311" s="1"/>
      <c r="V1311" s="1" t="s">
        <v>14317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7908</v>
      </c>
      <c r="H1312" s="1" t="s">
        <v>9484</v>
      </c>
      <c r="I1312" s="1" t="s">
        <v>11069</v>
      </c>
      <c r="J1312" s="1"/>
      <c r="K1312" s="1" t="s">
        <v>18596</v>
      </c>
      <c r="L1312" s="1" t="s">
        <v>1310</v>
      </c>
      <c r="M1312" s="1" t="s">
        <v>12700</v>
      </c>
      <c r="N1312" s="1" t="s">
        <v>13062</v>
      </c>
      <c r="O1312" s="1" t="s">
        <v>1310</v>
      </c>
      <c r="P1312" s="1" t="s">
        <v>18927</v>
      </c>
      <c r="Q1312" s="1" t="s">
        <v>19693</v>
      </c>
      <c r="R1312" s="1" t="s">
        <v>14311</v>
      </c>
      <c r="S1312" s="1" t="s">
        <v>1310</v>
      </c>
      <c r="T1312" s="1" t="s">
        <v>20040</v>
      </c>
      <c r="U1312" s="1"/>
      <c r="V1312" s="1" t="s">
        <v>14317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7909</v>
      </c>
      <c r="H1313" s="1" t="s">
        <v>9485</v>
      </c>
      <c r="I1313" s="1" t="s">
        <v>11070</v>
      </c>
      <c r="J1313" s="1"/>
      <c r="K1313" s="1" t="s">
        <v>18596</v>
      </c>
      <c r="L1313" s="1" t="s">
        <v>1311</v>
      </c>
      <c r="M1313" s="1" t="s">
        <v>12701</v>
      </c>
      <c r="N1313" s="1" t="s">
        <v>13062</v>
      </c>
      <c r="O1313" s="1" t="s">
        <v>1311</v>
      </c>
      <c r="P1313" s="1" t="s">
        <v>18927</v>
      </c>
      <c r="Q1313" s="1" t="s">
        <v>19694</v>
      </c>
      <c r="R1313" s="1" t="s">
        <v>14311</v>
      </c>
      <c r="S1313" s="1" t="s">
        <v>1311</v>
      </c>
      <c r="T1313" s="1"/>
      <c r="U1313" s="1"/>
      <c r="V1313" s="1" t="s">
        <v>14317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15301</v>
      </c>
      <c r="F1314" s="1" t="s">
        <v>16359</v>
      </c>
      <c r="G1314" s="1" t="s">
        <v>17424</v>
      </c>
      <c r="H1314" s="1" t="s">
        <v>18460</v>
      </c>
      <c r="I1314" s="1" t="s">
        <v>11071</v>
      </c>
      <c r="J1314" s="1"/>
      <c r="K1314" s="1" t="s">
        <v>18596</v>
      </c>
      <c r="L1314" s="1" t="s">
        <v>1312</v>
      </c>
      <c r="M1314" s="1" t="s">
        <v>12702</v>
      </c>
      <c r="N1314" s="1" t="s">
        <v>13062</v>
      </c>
      <c r="O1314" s="1" t="s">
        <v>1312</v>
      </c>
      <c r="P1314" s="1" t="s">
        <v>18927</v>
      </c>
      <c r="Q1314" s="1" t="s">
        <v>19695</v>
      </c>
      <c r="R1314" s="1" t="s">
        <v>14311</v>
      </c>
      <c r="S1314" s="1" t="s">
        <v>1312</v>
      </c>
      <c r="T1314" s="1"/>
      <c r="U1314" s="1"/>
      <c r="V1314" s="1" t="s">
        <v>14317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15302</v>
      </c>
      <c r="F1315" s="1" t="s">
        <v>15302</v>
      </c>
      <c r="G1315" s="1" t="s">
        <v>17425</v>
      </c>
      <c r="H1315" s="1" t="s">
        <v>18461</v>
      </c>
      <c r="I1315" s="1" t="s">
        <v>11072</v>
      </c>
      <c r="J1315" s="1"/>
      <c r="K1315" s="1" t="s">
        <v>18596</v>
      </c>
      <c r="L1315" s="1" t="s">
        <v>1313</v>
      </c>
      <c r="M1315" s="1" t="s">
        <v>12703</v>
      </c>
      <c r="N1315" s="1" t="s">
        <v>13062</v>
      </c>
      <c r="O1315" s="1" t="s">
        <v>1313</v>
      </c>
      <c r="P1315" s="1" t="s">
        <v>18927</v>
      </c>
      <c r="Q1315" s="1" t="s">
        <v>19696</v>
      </c>
      <c r="R1315" s="1" t="s">
        <v>14311</v>
      </c>
      <c r="S1315" s="1" t="s">
        <v>1313</v>
      </c>
      <c r="T1315" s="1"/>
      <c r="U1315" s="1"/>
      <c r="V1315" s="1" t="s">
        <v>14317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15303</v>
      </c>
      <c r="F1316" s="1" t="s">
        <v>15303</v>
      </c>
      <c r="G1316" s="1" t="s">
        <v>17426</v>
      </c>
      <c r="H1316" s="1" t="s">
        <v>18462</v>
      </c>
      <c r="I1316" s="1" t="s">
        <v>11073</v>
      </c>
      <c r="J1316" s="1"/>
      <c r="K1316" s="1" t="s">
        <v>18596</v>
      </c>
      <c r="L1316" s="1" t="s">
        <v>1314</v>
      </c>
      <c r="M1316" s="1" t="s">
        <v>12704</v>
      </c>
      <c r="N1316" s="1" t="s">
        <v>13062</v>
      </c>
      <c r="O1316" s="1" t="s">
        <v>1314</v>
      </c>
      <c r="P1316" s="1" t="s">
        <v>18928</v>
      </c>
      <c r="Q1316" s="1" t="s">
        <v>18928</v>
      </c>
      <c r="R1316" s="1" t="s">
        <v>14311</v>
      </c>
      <c r="S1316" s="1" t="s">
        <v>1314</v>
      </c>
      <c r="T1316" s="1"/>
      <c r="U1316" s="1" t="s">
        <v>20254</v>
      </c>
      <c r="V1316" s="1" t="s">
        <v>14317</v>
      </c>
      <c r="W1316" s="1" t="s">
        <v>1314</v>
      </c>
      <c r="X1316" s="1"/>
      <c r="Y1316" t="s">
        <v>20494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6310</v>
      </c>
      <c r="G1317" s="1" t="s">
        <v>7913</v>
      </c>
      <c r="H1317" s="1" t="s">
        <v>9489</v>
      </c>
      <c r="I1317" s="1" t="s">
        <v>11074</v>
      </c>
      <c r="J1317" s="1"/>
      <c r="K1317" s="1" t="s">
        <v>18596</v>
      </c>
      <c r="L1317" s="1" t="s">
        <v>1315</v>
      </c>
      <c r="M1317" s="1" t="s">
        <v>12705</v>
      </c>
      <c r="N1317" s="1" t="s">
        <v>13062</v>
      </c>
      <c r="O1317" s="1" t="s">
        <v>1315</v>
      </c>
      <c r="P1317" s="1" t="s">
        <v>18928</v>
      </c>
      <c r="Q1317" s="1" t="s">
        <v>18928</v>
      </c>
      <c r="R1317" s="1" t="s">
        <v>14311</v>
      </c>
      <c r="S1317" s="1" t="s">
        <v>1315</v>
      </c>
      <c r="T1317" s="1"/>
      <c r="U1317" s="1"/>
      <c r="V1317" s="1" t="s">
        <v>14317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6311</v>
      </c>
      <c r="G1318" s="1" t="s">
        <v>7914</v>
      </c>
      <c r="H1318" s="1" t="s">
        <v>9485</v>
      </c>
      <c r="I1318" s="1" t="s">
        <v>11075</v>
      </c>
      <c r="J1318" s="1"/>
      <c r="K1318" s="1" t="s">
        <v>18596</v>
      </c>
      <c r="L1318" s="1" t="s">
        <v>1316</v>
      </c>
      <c r="M1318" s="1" t="s">
        <v>12706</v>
      </c>
      <c r="N1318" s="1" t="s">
        <v>13062</v>
      </c>
      <c r="O1318" s="1" t="s">
        <v>1316</v>
      </c>
      <c r="P1318" s="1" t="s">
        <v>18929</v>
      </c>
      <c r="Q1318" s="1" t="s">
        <v>19697</v>
      </c>
      <c r="R1318" s="1" t="s">
        <v>14311</v>
      </c>
      <c r="S1318" s="1" t="s">
        <v>1316</v>
      </c>
      <c r="T1318" s="1" t="s">
        <v>20041</v>
      </c>
      <c r="U1318" s="1"/>
      <c r="V1318" s="1" t="s">
        <v>14317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6312</v>
      </c>
      <c r="G1319" s="1" t="s">
        <v>7915</v>
      </c>
      <c r="H1319" s="1" t="s">
        <v>9490</v>
      </c>
      <c r="I1319" s="1" t="s">
        <v>11076</v>
      </c>
      <c r="J1319" s="1"/>
      <c r="K1319" s="1" t="s">
        <v>18596</v>
      </c>
      <c r="L1319" s="1" t="s">
        <v>1317</v>
      </c>
      <c r="M1319" s="1" t="s">
        <v>12707</v>
      </c>
      <c r="N1319" s="1" t="s">
        <v>13062</v>
      </c>
      <c r="O1319" s="1" t="s">
        <v>1317</v>
      </c>
      <c r="P1319" s="1" t="s">
        <v>18929</v>
      </c>
      <c r="Q1319" s="1" t="s">
        <v>19698</v>
      </c>
      <c r="R1319" s="1" t="s">
        <v>14311</v>
      </c>
      <c r="S1319" s="1" t="s">
        <v>1317</v>
      </c>
      <c r="T1319" s="1"/>
      <c r="U1319" s="1"/>
      <c r="V1319" s="1" t="s">
        <v>14317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15304</v>
      </c>
      <c r="F1320" s="1" t="s">
        <v>16360</v>
      </c>
      <c r="G1320" s="1" t="s">
        <v>17427</v>
      </c>
      <c r="H1320" s="1" t="s">
        <v>18463</v>
      </c>
      <c r="I1320" s="1" t="s">
        <v>11077</v>
      </c>
      <c r="J1320" s="1"/>
      <c r="K1320" s="1" t="s">
        <v>18596</v>
      </c>
      <c r="L1320" s="1" t="s">
        <v>1318</v>
      </c>
      <c r="M1320" s="1" t="s">
        <v>12708</v>
      </c>
      <c r="N1320" s="1" t="s">
        <v>13062</v>
      </c>
      <c r="O1320" s="1" t="s">
        <v>1318</v>
      </c>
      <c r="P1320" s="1" t="s">
        <v>18929</v>
      </c>
      <c r="Q1320" s="1" t="s">
        <v>19699</v>
      </c>
      <c r="R1320" s="1" t="s">
        <v>14311</v>
      </c>
      <c r="S1320" s="1" t="s">
        <v>1318</v>
      </c>
      <c r="T1320" s="1"/>
      <c r="U1320" s="1"/>
      <c r="V1320" s="1" t="s">
        <v>14317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15305</v>
      </c>
      <c r="F1321" s="1" t="s">
        <v>16361</v>
      </c>
      <c r="G1321" s="1" t="s">
        <v>17428</v>
      </c>
      <c r="H1321" s="1" t="s">
        <v>18464</v>
      </c>
      <c r="I1321" s="1" t="s">
        <v>11078</v>
      </c>
      <c r="J1321" s="1"/>
      <c r="K1321" s="1" t="s">
        <v>18596</v>
      </c>
      <c r="L1321" s="1" t="s">
        <v>1319</v>
      </c>
      <c r="M1321" s="1" t="s">
        <v>12709</v>
      </c>
      <c r="N1321" s="1" t="s">
        <v>13062</v>
      </c>
      <c r="O1321" s="1" t="s">
        <v>1319</v>
      </c>
      <c r="P1321" s="1" t="s">
        <v>18929</v>
      </c>
      <c r="Q1321" s="1" t="s">
        <v>19700</v>
      </c>
      <c r="R1321" s="1" t="s">
        <v>14311</v>
      </c>
      <c r="S1321" s="1" t="s">
        <v>1319</v>
      </c>
      <c r="T1321" s="1"/>
      <c r="U1321" s="1"/>
      <c r="V1321" s="1" t="s">
        <v>14317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15306</v>
      </c>
      <c r="F1322" s="1" t="s">
        <v>16362</v>
      </c>
      <c r="G1322" s="1" t="s">
        <v>17429</v>
      </c>
      <c r="H1322" s="1" t="s">
        <v>18465</v>
      </c>
      <c r="I1322" s="1" t="s">
        <v>11079</v>
      </c>
      <c r="J1322" s="1"/>
      <c r="K1322" s="1" t="s">
        <v>18596</v>
      </c>
      <c r="L1322" s="1" t="s">
        <v>1320</v>
      </c>
      <c r="M1322" s="1" t="s">
        <v>12710</v>
      </c>
      <c r="N1322" s="1" t="s">
        <v>13062</v>
      </c>
      <c r="O1322" s="1" t="s">
        <v>1320</v>
      </c>
      <c r="P1322" s="1" t="s">
        <v>18929</v>
      </c>
      <c r="Q1322" s="1" t="s">
        <v>19701</v>
      </c>
      <c r="R1322" s="1" t="s">
        <v>14311</v>
      </c>
      <c r="S1322" s="1" t="s">
        <v>1320</v>
      </c>
      <c r="T1322" s="1"/>
      <c r="U1322" s="1"/>
      <c r="V1322" s="1" t="s">
        <v>14317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15307</v>
      </c>
      <c r="F1323" s="1" t="s">
        <v>16363</v>
      </c>
      <c r="G1323" s="1" t="s">
        <v>17430</v>
      </c>
      <c r="H1323" s="1" t="s">
        <v>18466</v>
      </c>
      <c r="I1323" s="1" t="s">
        <v>11080</v>
      </c>
      <c r="J1323" s="1"/>
      <c r="K1323" s="1" t="s">
        <v>18596</v>
      </c>
      <c r="L1323" s="1" t="s">
        <v>1321</v>
      </c>
      <c r="M1323" s="1" t="s">
        <v>12711</v>
      </c>
      <c r="N1323" s="1" t="s">
        <v>13062</v>
      </c>
      <c r="O1323" s="1" t="s">
        <v>1321</v>
      </c>
      <c r="P1323" s="1" t="s">
        <v>18929</v>
      </c>
      <c r="Q1323" s="1" t="s">
        <v>19702</v>
      </c>
      <c r="R1323" s="1" t="s">
        <v>14311</v>
      </c>
      <c r="S1323" s="1" t="s">
        <v>1321</v>
      </c>
      <c r="T1323" s="1"/>
      <c r="U1323" s="1"/>
      <c r="V1323" s="1" t="s">
        <v>14317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6317</v>
      </c>
      <c r="G1324" s="1" t="s">
        <v>7920</v>
      </c>
      <c r="H1324" s="1" t="s">
        <v>9495</v>
      </c>
      <c r="I1324" s="1" t="s">
        <v>11081</v>
      </c>
      <c r="J1324" s="1"/>
      <c r="K1324" s="1" t="s">
        <v>18596</v>
      </c>
      <c r="L1324" s="1" t="s">
        <v>1322</v>
      </c>
      <c r="M1324" s="1" t="s">
        <v>12712</v>
      </c>
      <c r="N1324" s="1" t="s">
        <v>13062</v>
      </c>
      <c r="O1324" s="1" t="s">
        <v>1322</v>
      </c>
      <c r="P1324" s="1" t="s">
        <v>18930</v>
      </c>
      <c r="Q1324" s="1" t="s">
        <v>18930</v>
      </c>
      <c r="R1324" s="1" t="s">
        <v>14311</v>
      </c>
      <c r="S1324" s="1" t="s">
        <v>1322</v>
      </c>
      <c r="T1324" s="1"/>
      <c r="U1324" s="1" t="s">
        <v>20255</v>
      </c>
      <c r="V1324" s="1" t="s">
        <v>14317</v>
      </c>
      <c r="W1324" s="1" t="s">
        <v>1322</v>
      </c>
      <c r="X1324" s="1" t="s">
        <v>20381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15308</v>
      </c>
      <c r="F1325" s="1" t="s">
        <v>16364</v>
      </c>
      <c r="G1325" s="1" t="s">
        <v>17431</v>
      </c>
      <c r="H1325" s="1" t="s">
        <v>18467</v>
      </c>
      <c r="I1325" s="1" t="s">
        <v>11082</v>
      </c>
      <c r="J1325" s="1"/>
      <c r="K1325" s="1" t="s">
        <v>18596</v>
      </c>
      <c r="L1325" s="1" t="s">
        <v>1323</v>
      </c>
      <c r="M1325" s="1" t="s">
        <v>12713</v>
      </c>
      <c r="N1325" s="1" t="s">
        <v>13062</v>
      </c>
      <c r="O1325" s="1" t="s">
        <v>1323</v>
      </c>
      <c r="P1325" s="1" t="s">
        <v>18930</v>
      </c>
      <c r="Q1325" s="1" t="s">
        <v>18930</v>
      </c>
      <c r="R1325" s="1" t="s">
        <v>14311</v>
      </c>
      <c r="S1325" s="1" t="s">
        <v>1323</v>
      </c>
      <c r="T1325" s="1"/>
      <c r="U1325" s="1"/>
      <c r="V1325" s="1" t="s">
        <v>14317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6319</v>
      </c>
      <c r="G1326" s="1" t="s">
        <v>7922</v>
      </c>
      <c r="H1326" s="1" t="s">
        <v>9497</v>
      </c>
      <c r="I1326" s="1" t="s">
        <v>11083</v>
      </c>
      <c r="J1326" s="1"/>
      <c r="K1326" s="1" t="s">
        <v>18596</v>
      </c>
      <c r="L1326" s="1" t="s">
        <v>1324</v>
      </c>
      <c r="M1326" s="1" t="s">
        <v>12714</v>
      </c>
      <c r="N1326" s="1" t="s">
        <v>13062</v>
      </c>
      <c r="O1326" s="1" t="s">
        <v>1324</v>
      </c>
      <c r="P1326" s="1" t="s">
        <v>18930</v>
      </c>
      <c r="Q1326" s="1" t="s">
        <v>18930</v>
      </c>
      <c r="R1326" s="1" t="s">
        <v>14311</v>
      </c>
      <c r="S1326" s="1" t="s">
        <v>1324</v>
      </c>
      <c r="T1326" s="1"/>
      <c r="U1326" s="1"/>
      <c r="V1326" s="1" t="s">
        <v>14317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6320</v>
      </c>
      <c r="G1327" s="1" t="s">
        <v>7923</v>
      </c>
      <c r="H1327" s="1" t="s">
        <v>9490</v>
      </c>
      <c r="I1327" s="1" t="s">
        <v>11084</v>
      </c>
      <c r="J1327" s="1"/>
      <c r="K1327" s="1" t="s">
        <v>18596</v>
      </c>
      <c r="L1327" s="1" t="s">
        <v>1325</v>
      </c>
      <c r="M1327" s="1" t="s">
        <v>12715</v>
      </c>
      <c r="N1327" s="1" t="s">
        <v>13062</v>
      </c>
      <c r="O1327" s="1" t="s">
        <v>1325</v>
      </c>
      <c r="P1327" s="1" t="s">
        <v>18931</v>
      </c>
      <c r="Q1327" s="1" t="s">
        <v>19703</v>
      </c>
      <c r="R1327" s="1" t="s">
        <v>14311</v>
      </c>
      <c r="S1327" s="1" t="s">
        <v>1325</v>
      </c>
      <c r="T1327" s="1" t="s">
        <v>20042</v>
      </c>
      <c r="U1327" s="1"/>
      <c r="V1327" s="1" t="s">
        <v>14317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6321</v>
      </c>
      <c r="G1328" s="1" t="s">
        <v>7924</v>
      </c>
      <c r="H1328" s="1" t="s">
        <v>9498</v>
      </c>
      <c r="I1328" s="1" t="s">
        <v>11085</v>
      </c>
      <c r="J1328" s="1"/>
      <c r="K1328" s="1" t="s">
        <v>18596</v>
      </c>
      <c r="L1328" s="1" t="s">
        <v>1326</v>
      </c>
      <c r="M1328" s="1" t="s">
        <v>12716</v>
      </c>
      <c r="N1328" s="1" t="s">
        <v>13062</v>
      </c>
      <c r="O1328" s="1" t="s">
        <v>1326</v>
      </c>
      <c r="P1328" s="1" t="s">
        <v>18932</v>
      </c>
      <c r="Q1328" s="1" t="s">
        <v>18932</v>
      </c>
      <c r="R1328" s="1" t="s">
        <v>14311</v>
      </c>
      <c r="S1328" s="1" t="s">
        <v>1326</v>
      </c>
      <c r="T1328" s="1"/>
      <c r="U1328" s="1" t="s">
        <v>20256</v>
      </c>
      <c r="V1328" s="1" t="s">
        <v>14317</v>
      </c>
      <c r="W1328" s="1" t="s">
        <v>1326</v>
      </c>
      <c r="X1328" s="1"/>
      <c r="Y1328" t="s">
        <v>20495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15309</v>
      </c>
      <c r="F1329" s="1" t="s">
        <v>16365</v>
      </c>
      <c r="G1329" s="1" t="s">
        <v>17432</v>
      </c>
      <c r="H1329" s="1" t="s">
        <v>18468</v>
      </c>
      <c r="I1329" s="1" t="s">
        <v>11086</v>
      </c>
      <c r="J1329" s="1"/>
      <c r="K1329" s="1" t="s">
        <v>18596</v>
      </c>
      <c r="L1329" s="1" t="s">
        <v>1327</v>
      </c>
      <c r="M1329" s="1" t="s">
        <v>12717</v>
      </c>
      <c r="N1329" s="1" t="s">
        <v>13062</v>
      </c>
      <c r="O1329" s="1" t="s">
        <v>1327</v>
      </c>
      <c r="P1329" s="1" t="s">
        <v>18933</v>
      </c>
      <c r="Q1329" s="1" t="s">
        <v>19704</v>
      </c>
      <c r="R1329" s="1" t="s">
        <v>14311</v>
      </c>
      <c r="S1329" s="1" t="s">
        <v>1327</v>
      </c>
      <c r="T1329" s="1" t="s">
        <v>20043</v>
      </c>
      <c r="U1329" s="1"/>
      <c r="V1329" s="1" t="s">
        <v>14317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15310</v>
      </c>
      <c r="F1330" s="1" t="s">
        <v>15310</v>
      </c>
      <c r="G1330" s="1" t="s">
        <v>17433</v>
      </c>
      <c r="H1330" s="1" t="s">
        <v>18469</v>
      </c>
      <c r="I1330" s="1" t="s">
        <v>11087</v>
      </c>
      <c r="J1330" s="1"/>
      <c r="K1330" s="1" t="s">
        <v>18596</v>
      </c>
      <c r="L1330" s="1" t="s">
        <v>1328</v>
      </c>
      <c r="M1330" s="1" t="s">
        <v>12718</v>
      </c>
      <c r="N1330" s="1" t="s">
        <v>13062</v>
      </c>
      <c r="O1330" s="1" t="s">
        <v>1328</v>
      </c>
      <c r="P1330" s="1" t="s">
        <v>18933</v>
      </c>
      <c r="Q1330" s="1" t="s">
        <v>19705</v>
      </c>
      <c r="R1330" s="1" t="s">
        <v>14311</v>
      </c>
      <c r="S1330" s="1" t="s">
        <v>1328</v>
      </c>
      <c r="T1330" s="1"/>
      <c r="U1330" s="1"/>
      <c r="V1330" s="1" t="s">
        <v>14317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15311</v>
      </c>
      <c r="F1331" s="1" t="s">
        <v>16366</v>
      </c>
      <c r="G1331" s="1" t="s">
        <v>17434</v>
      </c>
      <c r="H1331" s="1" t="s">
        <v>18470</v>
      </c>
      <c r="I1331" s="1" t="s">
        <v>11088</v>
      </c>
      <c r="J1331" s="1"/>
      <c r="K1331" s="1" t="s">
        <v>18596</v>
      </c>
      <c r="L1331" s="1" t="s">
        <v>1329</v>
      </c>
      <c r="M1331" s="1" t="s">
        <v>12719</v>
      </c>
      <c r="N1331" s="1" t="s">
        <v>13062</v>
      </c>
      <c r="O1331" s="1" t="s">
        <v>1329</v>
      </c>
      <c r="P1331" s="1" t="s">
        <v>18933</v>
      </c>
      <c r="Q1331" s="1" t="s">
        <v>19706</v>
      </c>
      <c r="R1331" s="1" t="s">
        <v>14311</v>
      </c>
      <c r="S1331" s="1" t="s">
        <v>1329</v>
      </c>
      <c r="T1331" s="1"/>
      <c r="U1331" s="1"/>
      <c r="V1331" s="1" t="s">
        <v>14317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15312</v>
      </c>
      <c r="F1332" s="1" t="s">
        <v>16367</v>
      </c>
      <c r="G1332" s="1" t="s">
        <v>17435</v>
      </c>
      <c r="H1332" s="1" t="s">
        <v>18471</v>
      </c>
      <c r="I1332" s="1" t="s">
        <v>11089</v>
      </c>
      <c r="J1332" s="1"/>
      <c r="K1332" s="1" t="s">
        <v>18596</v>
      </c>
      <c r="L1332" s="1" t="s">
        <v>1330</v>
      </c>
      <c r="M1332" s="1" t="s">
        <v>12720</v>
      </c>
      <c r="N1332" s="1" t="s">
        <v>13062</v>
      </c>
      <c r="O1332" s="1" t="s">
        <v>1330</v>
      </c>
      <c r="P1332" s="1" t="s">
        <v>18933</v>
      </c>
      <c r="Q1332" s="1" t="s">
        <v>19707</v>
      </c>
      <c r="R1332" s="1" t="s">
        <v>14311</v>
      </c>
      <c r="S1332" s="1" t="s">
        <v>1330</v>
      </c>
      <c r="T1332" s="1"/>
      <c r="U1332" s="1"/>
      <c r="V1332" s="1" t="s">
        <v>14317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6325</v>
      </c>
      <c r="G1333" s="1" t="s">
        <v>7929</v>
      </c>
      <c r="H1333" s="1" t="s">
        <v>9503</v>
      </c>
      <c r="I1333" s="1" t="s">
        <v>11090</v>
      </c>
      <c r="J1333" s="1"/>
      <c r="K1333" s="1" t="s">
        <v>18596</v>
      </c>
      <c r="L1333" s="1" t="s">
        <v>1331</v>
      </c>
      <c r="M1333" s="1" t="s">
        <v>12721</v>
      </c>
      <c r="N1333" s="1" t="s">
        <v>13062</v>
      </c>
      <c r="O1333" s="1" t="s">
        <v>1331</v>
      </c>
      <c r="P1333" s="1" t="s">
        <v>18934</v>
      </c>
      <c r="Q1333" s="1" t="s">
        <v>18934</v>
      </c>
      <c r="R1333" s="1" t="s">
        <v>14311</v>
      </c>
      <c r="S1333" s="1" t="s">
        <v>1331</v>
      </c>
      <c r="T1333" s="1"/>
      <c r="U1333" s="1" t="s">
        <v>20257</v>
      </c>
      <c r="V1333" s="1" t="s">
        <v>14317</v>
      </c>
      <c r="W1333" s="1" t="s">
        <v>1331</v>
      </c>
      <c r="X1333" s="1"/>
      <c r="Y1333" t="s">
        <v>20496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6326</v>
      </c>
      <c r="G1334" s="1" t="s">
        <v>7930</v>
      </c>
      <c r="H1334" s="1" t="s">
        <v>9504</v>
      </c>
      <c r="I1334" s="1" t="s">
        <v>11091</v>
      </c>
      <c r="J1334" s="1"/>
      <c r="K1334" s="1" t="s">
        <v>18596</v>
      </c>
      <c r="L1334" s="1" t="s">
        <v>1332</v>
      </c>
      <c r="M1334" s="1" t="s">
        <v>12722</v>
      </c>
      <c r="N1334" s="1" t="s">
        <v>13062</v>
      </c>
      <c r="O1334" s="1" t="s">
        <v>1332</v>
      </c>
      <c r="P1334" s="1" t="s">
        <v>18934</v>
      </c>
      <c r="Q1334" s="1" t="s">
        <v>18934</v>
      </c>
      <c r="R1334" s="1" t="s">
        <v>14311</v>
      </c>
      <c r="S1334" s="1" t="s">
        <v>1332</v>
      </c>
      <c r="T1334" s="1"/>
      <c r="U1334" s="1"/>
      <c r="V1334" s="1" t="s">
        <v>14317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6327</v>
      </c>
      <c r="G1335" s="1" t="s">
        <v>7931</v>
      </c>
      <c r="H1335" s="1" t="s">
        <v>9505</v>
      </c>
      <c r="I1335" s="1" t="s">
        <v>11092</v>
      </c>
      <c r="J1335" s="1"/>
      <c r="K1335" s="1" t="s">
        <v>18596</v>
      </c>
      <c r="L1335" s="1" t="s">
        <v>1333</v>
      </c>
      <c r="M1335" s="1" t="s">
        <v>12723</v>
      </c>
      <c r="N1335" s="1" t="s">
        <v>13062</v>
      </c>
      <c r="O1335" s="1" t="s">
        <v>1333</v>
      </c>
      <c r="P1335" s="1" t="s">
        <v>18934</v>
      </c>
      <c r="Q1335" s="1" t="s">
        <v>18934</v>
      </c>
      <c r="R1335" s="1" t="s">
        <v>14311</v>
      </c>
      <c r="S1335" s="1" t="s">
        <v>1333</v>
      </c>
      <c r="T1335" s="1"/>
      <c r="U1335" s="1"/>
      <c r="V1335" s="1" t="s">
        <v>14317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6328</v>
      </c>
      <c r="G1336" s="1" t="s">
        <v>7932</v>
      </c>
      <c r="H1336" s="1" t="s">
        <v>9506</v>
      </c>
      <c r="I1336" s="1" t="s">
        <v>11093</v>
      </c>
      <c r="J1336" s="1"/>
      <c r="K1336" s="1" t="s">
        <v>18596</v>
      </c>
      <c r="L1336" s="1" t="s">
        <v>1334</v>
      </c>
      <c r="M1336" s="1" t="s">
        <v>12724</v>
      </c>
      <c r="N1336" s="1" t="s">
        <v>13062</v>
      </c>
      <c r="O1336" s="1" t="s">
        <v>1334</v>
      </c>
      <c r="P1336" s="1" t="s">
        <v>18935</v>
      </c>
      <c r="Q1336" s="1" t="s">
        <v>19708</v>
      </c>
      <c r="R1336" s="1" t="s">
        <v>14311</v>
      </c>
      <c r="S1336" s="1" t="s">
        <v>1334</v>
      </c>
      <c r="T1336" s="1" t="s">
        <v>20044</v>
      </c>
      <c r="U1336" s="1"/>
      <c r="V1336" s="1" t="s">
        <v>14317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6329</v>
      </c>
      <c r="G1337" s="1" t="s">
        <v>7933</v>
      </c>
      <c r="H1337" s="1" t="s">
        <v>9507</v>
      </c>
      <c r="I1337" s="1" t="s">
        <v>11094</v>
      </c>
      <c r="J1337" s="1"/>
      <c r="K1337" s="1" t="s">
        <v>18596</v>
      </c>
      <c r="L1337" s="1" t="s">
        <v>1335</v>
      </c>
      <c r="M1337" s="1" t="s">
        <v>12725</v>
      </c>
      <c r="N1337" s="1" t="s">
        <v>13062</v>
      </c>
      <c r="O1337" s="1" t="s">
        <v>1335</v>
      </c>
      <c r="P1337" s="1" t="s">
        <v>18936</v>
      </c>
      <c r="Q1337" s="1" t="s">
        <v>18936</v>
      </c>
      <c r="R1337" s="1" t="s">
        <v>14311</v>
      </c>
      <c r="S1337" s="1" t="s">
        <v>1335</v>
      </c>
      <c r="T1337" s="1"/>
      <c r="U1337" s="1" t="s">
        <v>20258</v>
      </c>
      <c r="V1337" s="1" t="s">
        <v>14317</v>
      </c>
      <c r="W1337" s="1" t="s">
        <v>1335</v>
      </c>
      <c r="X1337" s="1" t="s">
        <v>20382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15313</v>
      </c>
      <c r="F1338" s="1" t="s">
        <v>16368</v>
      </c>
      <c r="G1338" s="1" t="s">
        <v>15313</v>
      </c>
      <c r="H1338" s="1" t="s">
        <v>18472</v>
      </c>
      <c r="I1338" s="1" t="s">
        <v>11095</v>
      </c>
      <c r="J1338" s="1"/>
      <c r="K1338" s="1" t="s">
        <v>18596</v>
      </c>
      <c r="L1338" s="1" t="s">
        <v>1336</v>
      </c>
      <c r="M1338" s="1" t="s">
        <v>12726</v>
      </c>
      <c r="N1338" s="1" t="s">
        <v>13062</v>
      </c>
      <c r="O1338" s="1" t="s">
        <v>1336</v>
      </c>
      <c r="P1338" s="1" t="s">
        <v>18936</v>
      </c>
      <c r="Q1338" s="1" t="s">
        <v>18936</v>
      </c>
      <c r="R1338" s="1" t="s">
        <v>14311</v>
      </c>
      <c r="S1338" s="1" t="s">
        <v>1336</v>
      </c>
      <c r="T1338" s="1"/>
      <c r="U1338" s="1"/>
      <c r="V1338" s="1" t="s">
        <v>14317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15314</v>
      </c>
      <c r="F1339" s="1" t="s">
        <v>16369</v>
      </c>
      <c r="G1339" s="1" t="s">
        <v>17436</v>
      </c>
      <c r="H1339" s="1" t="s">
        <v>18473</v>
      </c>
      <c r="I1339" s="1" t="s">
        <v>11096</v>
      </c>
      <c r="J1339" s="1"/>
      <c r="K1339" s="1" t="s">
        <v>18596</v>
      </c>
      <c r="L1339" s="1" t="s">
        <v>1337</v>
      </c>
      <c r="M1339" s="1" t="s">
        <v>12727</v>
      </c>
      <c r="N1339" s="1" t="s">
        <v>13062</v>
      </c>
      <c r="O1339" s="1" t="s">
        <v>1337</v>
      </c>
      <c r="P1339" s="1" t="s">
        <v>18936</v>
      </c>
      <c r="Q1339" s="1" t="s">
        <v>18936</v>
      </c>
      <c r="R1339" s="1" t="s">
        <v>14311</v>
      </c>
      <c r="S1339" s="1" t="s">
        <v>1337</v>
      </c>
      <c r="T1339" s="1"/>
      <c r="U1339" s="1"/>
      <c r="V1339" s="1" t="s">
        <v>14317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6332</v>
      </c>
      <c r="G1340" s="1" t="s">
        <v>7935</v>
      </c>
      <c r="H1340" s="1" t="s">
        <v>9510</v>
      </c>
      <c r="I1340" s="1" t="s">
        <v>11097</v>
      </c>
      <c r="J1340" s="1"/>
      <c r="K1340" s="1" t="s">
        <v>18596</v>
      </c>
      <c r="L1340" s="1" t="s">
        <v>1338</v>
      </c>
      <c r="M1340" s="1" t="s">
        <v>12728</v>
      </c>
      <c r="N1340" s="1" t="s">
        <v>13062</v>
      </c>
      <c r="O1340" s="1" t="s">
        <v>1338</v>
      </c>
      <c r="P1340" s="1" t="s">
        <v>18936</v>
      </c>
      <c r="Q1340" s="1" t="s">
        <v>18936</v>
      </c>
      <c r="R1340" s="1" t="s">
        <v>14311</v>
      </c>
      <c r="S1340" s="1" t="s">
        <v>1338</v>
      </c>
      <c r="T1340" s="1"/>
      <c r="U1340" s="1"/>
      <c r="V1340" s="1" t="s">
        <v>14317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15315</v>
      </c>
      <c r="F1341" s="1" t="s">
        <v>16370</v>
      </c>
      <c r="G1341" s="1" t="s">
        <v>17437</v>
      </c>
      <c r="H1341" s="1" t="s">
        <v>18474</v>
      </c>
      <c r="I1341" s="1" t="s">
        <v>11098</v>
      </c>
      <c r="J1341" s="1"/>
      <c r="K1341" s="1" t="s">
        <v>18596</v>
      </c>
      <c r="L1341" s="1" t="s">
        <v>1339</v>
      </c>
      <c r="M1341" s="1" t="s">
        <v>12729</v>
      </c>
      <c r="N1341" s="1" t="s">
        <v>13062</v>
      </c>
      <c r="O1341" s="1" t="s">
        <v>1339</v>
      </c>
      <c r="P1341" s="1" t="s">
        <v>18937</v>
      </c>
      <c r="Q1341" s="1" t="s">
        <v>19709</v>
      </c>
      <c r="R1341" s="1" t="s">
        <v>14311</v>
      </c>
      <c r="S1341" s="1" t="s">
        <v>1339</v>
      </c>
      <c r="T1341" s="1" t="s">
        <v>20045</v>
      </c>
      <c r="U1341" s="1"/>
      <c r="V1341" s="1" t="s">
        <v>14317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15316</v>
      </c>
      <c r="F1342" s="1" t="s">
        <v>16371</v>
      </c>
      <c r="G1342" s="1" t="s">
        <v>17438</v>
      </c>
      <c r="H1342" s="1" t="s">
        <v>18475</v>
      </c>
      <c r="I1342" s="1" t="s">
        <v>11099</v>
      </c>
      <c r="J1342" s="1"/>
      <c r="K1342" s="1" t="s">
        <v>18596</v>
      </c>
      <c r="L1342" s="1" t="s">
        <v>1340</v>
      </c>
      <c r="M1342" s="1" t="s">
        <v>12730</v>
      </c>
      <c r="N1342" s="1" t="s">
        <v>13062</v>
      </c>
      <c r="O1342" s="1" t="s">
        <v>1340</v>
      </c>
      <c r="P1342" s="1" t="s">
        <v>18937</v>
      </c>
      <c r="Q1342" s="1" t="s">
        <v>19710</v>
      </c>
      <c r="R1342" s="1" t="s">
        <v>14311</v>
      </c>
      <c r="S1342" s="1" t="s">
        <v>1340</v>
      </c>
      <c r="T1342" s="1"/>
      <c r="U1342" s="1"/>
      <c r="V1342" s="1" t="s">
        <v>14317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6335</v>
      </c>
      <c r="G1343" s="1" t="s">
        <v>7938</v>
      </c>
      <c r="H1343" s="1" t="s">
        <v>9513</v>
      </c>
      <c r="I1343" s="1" t="s">
        <v>11100</v>
      </c>
      <c r="J1343" s="1"/>
      <c r="K1343" s="1" t="s">
        <v>18596</v>
      </c>
      <c r="L1343" s="1" t="s">
        <v>1341</v>
      </c>
      <c r="M1343" s="1" t="s">
        <v>12731</v>
      </c>
      <c r="N1343" s="1" t="s">
        <v>13062</v>
      </c>
      <c r="O1343" s="1" t="s">
        <v>1341</v>
      </c>
      <c r="P1343" s="1" t="s">
        <v>18937</v>
      </c>
      <c r="Q1343" s="1" t="s">
        <v>19711</v>
      </c>
      <c r="R1343" s="1" t="s">
        <v>14311</v>
      </c>
      <c r="S1343" s="1" t="s">
        <v>1341</v>
      </c>
      <c r="T1343" s="1"/>
      <c r="U1343" s="1"/>
      <c r="V1343" s="1" t="s">
        <v>14317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15317</v>
      </c>
      <c r="F1344" s="1" t="s">
        <v>16372</v>
      </c>
      <c r="G1344" s="1" t="s">
        <v>17439</v>
      </c>
      <c r="H1344" s="1" t="s">
        <v>18476</v>
      </c>
      <c r="I1344" s="1" t="s">
        <v>11101</v>
      </c>
      <c r="J1344" s="1"/>
      <c r="K1344" s="1" t="s">
        <v>18596</v>
      </c>
      <c r="L1344" s="1" t="s">
        <v>1342</v>
      </c>
      <c r="M1344" s="1" t="s">
        <v>12732</v>
      </c>
      <c r="N1344" s="1" t="s">
        <v>13062</v>
      </c>
      <c r="O1344" s="1" t="s">
        <v>1342</v>
      </c>
      <c r="P1344" s="1" t="s">
        <v>18938</v>
      </c>
      <c r="Q1344" s="1" t="s">
        <v>18938</v>
      </c>
      <c r="R1344" s="1" t="s">
        <v>14311</v>
      </c>
      <c r="S1344" s="1" t="s">
        <v>1342</v>
      </c>
      <c r="T1344" s="1"/>
      <c r="U1344" s="1" t="s">
        <v>20259</v>
      </c>
      <c r="V1344" s="1" t="s">
        <v>14317</v>
      </c>
      <c r="W1344" s="1" t="s">
        <v>1342</v>
      </c>
      <c r="X1344" s="1"/>
      <c r="Y1344" t="s">
        <v>20497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15318</v>
      </c>
      <c r="F1345" s="1" t="s">
        <v>16373</v>
      </c>
      <c r="G1345" s="1" t="s">
        <v>17440</v>
      </c>
      <c r="H1345" s="1" t="s">
        <v>18477</v>
      </c>
      <c r="I1345" s="1" t="s">
        <v>11102</v>
      </c>
      <c r="J1345" s="1"/>
      <c r="K1345" s="1" t="s">
        <v>18596</v>
      </c>
      <c r="L1345" s="1" t="s">
        <v>1343</v>
      </c>
      <c r="M1345" s="1" t="s">
        <v>12733</v>
      </c>
      <c r="N1345" s="1" t="s">
        <v>13062</v>
      </c>
      <c r="O1345" s="1" t="s">
        <v>1343</v>
      </c>
      <c r="P1345" s="1" t="s">
        <v>18938</v>
      </c>
      <c r="Q1345" s="1" t="s">
        <v>18938</v>
      </c>
      <c r="R1345" s="1" t="s">
        <v>14311</v>
      </c>
      <c r="S1345" s="1" t="s">
        <v>1343</v>
      </c>
      <c r="T1345" s="1"/>
      <c r="U1345" s="1"/>
      <c r="V1345" s="1" t="s">
        <v>14317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15319</v>
      </c>
      <c r="F1346" s="1" t="s">
        <v>16374</v>
      </c>
      <c r="G1346" s="1" t="s">
        <v>17441</v>
      </c>
      <c r="H1346" s="1" t="s">
        <v>18478</v>
      </c>
      <c r="I1346" s="1" t="s">
        <v>11103</v>
      </c>
      <c r="J1346" s="1"/>
      <c r="K1346" s="1" t="s">
        <v>18596</v>
      </c>
      <c r="L1346" s="1" t="s">
        <v>1344</v>
      </c>
      <c r="M1346" s="1" t="s">
        <v>12734</v>
      </c>
      <c r="N1346" s="1" t="s">
        <v>13062</v>
      </c>
      <c r="O1346" s="1" t="s">
        <v>1344</v>
      </c>
      <c r="P1346" s="1" t="s">
        <v>18938</v>
      </c>
      <c r="Q1346" s="1" t="s">
        <v>18938</v>
      </c>
      <c r="R1346" s="1" t="s">
        <v>14311</v>
      </c>
      <c r="S1346" s="1" t="s">
        <v>1344</v>
      </c>
      <c r="T1346" s="1"/>
      <c r="U1346" s="1"/>
      <c r="V1346" s="1" t="s">
        <v>14317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6339</v>
      </c>
      <c r="G1347" s="1" t="s">
        <v>7942</v>
      </c>
      <c r="H1347" s="1" t="s">
        <v>9517</v>
      </c>
      <c r="I1347" s="1" t="s">
        <v>11104</v>
      </c>
      <c r="J1347" s="1"/>
      <c r="K1347" s="1" t="s">
        <v>18596</v>
      </c>
      <c r="L1347" s="1" t="s">
        <v>1345</v>
      </c>
      <c r="M1347" s="1" t="s">
        <v>12735</v>
      </c>
      <c r="N1347" s="1" t="s">
        <v>13062</v>
      </c>
      <c r="O1347" s="1" t="s">
        <v>1345</v>
      </c>
      <c r="P1347" s="1" t="s">
        <v>18938</v>
      </c>
      <c r="Q1347" s="1" t="s">
        <v>18938</v>
      </c>
      <c r="R1347" s="1" t="s">
        <v>14311</v>
      </c>
      <c r="S1347" s="1" t="s">
        <v>1345</v>
      </c>
      <c r="T1347" s="1"/>
      <c r="U1347" s="1"/>
      <c r="V1347" s="1" t="s">
        <v>14317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6340</v>
      </c>
      <c r="G1348" s="1" t="s">
        <v>7943</v>
      </c>
      <c r="H1348" s="1" t="s">
        <v>9506</v>
      </c>
      <c r="I1348" s="1" t="s">
        <v>11105</v>
      </c>
      <c r="J1348" s="1"/>
      <c r="K1348" s="1" t="s">
        <v>18596</v>
      </c>
      <c r="L1348" s="1" t="s">
        <v>1346</v>
      </c>
      <c r="M1348" s="1" t="s">
        <v>12736</v>
      </c>
      <c r="N1348" s="1" t="s">
        <v>13062</v>
      </c>
      <c r="O1348" s="1" t="s">
        <v>1346</v>
      </c>
      <c r="P1348" s="1" t="s">
        <v>18938</v>
      </c>
      <c r="Q1348" s="1" t="s">
        <v>18938</v>
      </c>
      <c r="R1348" s="1" t="s">
        <v>14311</v>
      </c>
      <c r="S1348" s="1" t="s">
        <v>1346</v>
      </c>
      <c r="T1348" s="1"/>
      <c r="U1348" s="1"/>
      <c r="V1348" s="1" t="s">
        <v>14317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15320</v>
      </c>
      <c r="F1349" s="1" t="s">
        <v>16375</v>
      </c>
      <c r="G1349" s="1" t="s">
        <v>17442</v>
      </c>
      <c r="H1349" s="1" t="s">
        <v>18479</v>
      </c>
      <c r="I1349" s="1" t="s">
        <v>11106</v>
      </c>
      <c r="J1349" s="1"/>
      <c r="K1349" s="1" t="s">
        <v>18596</v>
      </c>
      <c r="L1349" s="1" t="s">
        <v>1347</v>
      </c>
      <c r="M1349" s="1" t="s">
        <v>12737</v>
      </c>
      <c r="N1349" s="1" t="s">
        <v>13062</v>
      </c>
      <c r="O1349" s="1" t="s">
        <v>1347</v>
      </c>
      <c r="P1349" s="1" t="s">
        <v>18938</v>
      </c>
      <c r="Q1349" s="1" t="s">
        <v>18938</v>
      </c>
      <c r="R1349" s="1" t="s">
        <v>14311</v>
      </c>
      <c r="S1349" s="1" t="s">
        <v>1347</v>
      </c>
      <c r="T1349" s="1"/>
      <c r="U1349" s="1"/>
      <c r="V1349" s="1" t="s">
        <v>14317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6342</v>
      </c>
      <c r="G1350" s="1" t="s">
        <v>7945</v>
      </c>
      <c r="H1350" s="1" t="s">
        <v>9519</v>
      </c>
      <c r="I1350" s="1" t="s">
        <v>11107</v>
      </c>
      <c r="J1350" s="1"/>
      <c r="K1350" s="1" t="s">
        <v>18596</v>
      </c>
      <c r="L1350" s="1" t="s">
        <v>1348</v>
      </c>
      <c r="M1350" s="1" t="s">
        <v>12738</v>
      </c>
      <c r="N1350" s="1" t="s">
        <v>13062</v>
      </c>
      <c r="O1350" s="1" t="s">
        <v>1348</v>
      </c>
      <c r="P1350" s="1" t="s">
        <v>18939</v>
      </c>
      <c r="Q1350" s="1" t="s">
        <v>19712</v>
      </c>
      <c r="R1350" s="1" t="s">
        <v>14311</v>
      </c>
      <c r="S1350" s="1" t="s">
        <v>1348</v>
      </c>
      <c r="T1350" s="1" t="s">
        <v>20046</v>
      </c>
      <c r="U1350" s="1"/>
      <c r="V1350" s="1" t="s">
        <v>14317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15321</v>
      </c>
      <c r="F1351" s="1" t="s">
        <v>16376</v>
      </c>
      <c r="G1351" s="1" t="s">
        <v>17443</v>
      </c>
      <c r="H1351" s="1" t="s">
        <v>17443</v>
      </c>
      <c r="I1351" s="1" t="s">
        <v>11108</v>
      </c>
      <c r="J1351" s="1"/>
      <c r="K1351" s="1" t="s">
        <v>18596</v>
      </c>
      <c r="L1351" s="1" t="s">
        <v>1349</v>
      </c>
      <c r="M1351" s="1" t="s">
        <v>12739</v>
      </c>
      <c r="N1351" s="1" t="s">
        <v>13062</v>
      </c>
      <c r="O1351" s="1" t="s">
        <v>1349</v>
      </c>
      <c r="P1351" s="1" t="s">
        <v>18939</v>
      </c>
      <c r="Q1351" s="1" t="s">
        <v>19713</v>
      </c>
      <c r="R1351" s="1" t="s">
        <v>14311</v>
      </c>
      <c r="S1351" s="1" t="s">
        <v>1349</v>
      </c>
      <c r="T1351" s="1"/>
      <c r="U1351" s="1"/>
      <c r="V1351" s="1" t="s">
        <v>14317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15322</v>
      </c>
      <c r="F1352" s="1" t="s">
        <v>16377</v>
      </c>
      <c r="G1352" s="1" t="s">
        <v>17444</v>
      </c>
      <c r="H1352" s="1" t="s">
        <v>18480</v>
      </c>
      <c r="I1352" s="1" t="s">
        <v>11109</v>
      </c>
      <c r="J1352" s="1"/>
      <c r="K1352" s="1" t="s">
        <v>18596</v>
      </c>
      <c r="L1352" s="1" t="s">
        <v>1350</v>
      </c>
      <c r="M1352" s="1" t="s">
        <v>12740</v>
      </c>
      <c r="N1352" s="1" t="s">
        <v>13062</v>
      </c>
      <c r="O1352" s="1" t="s">
        <v>1350</v>
      </c>
      <c r="P1352" s="1" t="s">
        <v>18939</v>
      </c>
      <c r="Q1352" s="1" t="s">
        <v>19714</v>
      </c>
      <c r="R1352" s="1" t="s">
        <v>14311</v>
      </c>
      <c r="S1352" s="1" t="s">
        <v>1350</v>
      </c>
      <c r="T1352" s="1"/>
      <c r="U1352" s="1"/>
      <c r="V1352" s="1" t="s">
        <v>14317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15323</v>
      </c>
      <c r="F1353" s="1" t="s">
        <v>16378</v>
      </c>
      <c r="G1353" s="1" t="s">
        <v>17445</v>
      </c>
      <c r="H1353" s="1" t="s">
        <v>18481</v>
      </c>
      <c r="I1353" s="1" t="s">
        <v>11110</v>
      </c>
      <c r="J1353" s="1"/>
      <c r="K1353" s="1" t="s">
        <v>18596</v>
      </c>
      <c r="L1353" s="1" t="s">
        <v>1351</v>
      </c>
      <c r="M1353" s="1" t="s">
        <v>12741</v>
      </c>
      <c r="N1353" s="1" t="s">
        <v>13062</v>
      </c>
      <c r="O1353" s="1" t="s">
        <v>1351</v>
      </c>
      <c r="P1353" s="1" t="s">
        <v>18939</v>
      </c>
      <c r="Q1353" s="1" t="s">
        <v>19715</v>
      </c>
      <c r="R1353" s="1" t="s">
        <v>14311</v>
      </c>
      <c r="S1353" s="1" t="s">
        <v>1351</v>
      </c>
      <c r="T1353" s="1"/>
      <c r="U1353" s="1"/>
      <c r="V1353" s="1" t="s">
        <v>14317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6346</v>
      </c>
      <c r="G1354" s="1" t="s">
        <v>7949</v>
      </c>
      <c r="H1354" s="1" t="s">
        <v>9522</v>
      </c>
      <c r="I1354" s="1" t="s">
        <v>11111</v>
      </c>
      <c r="J1354" s="1"/>
      <c r="K1354" s="1" t="s">
        <v>18596</v>
      </c>
      <c r="L1354" s="1" t="s">
        <v>1352</v>
      </c>
      <c r="M1354" s="1" t="s">
        <v>12742</v>
      </c>
      <c r="N1354" s="1" t="s">
        <v>13062</v>
      </c>
      <c r="O1354" s="1" t="s">
        <v>1352</v>
      </c>
      <c r="P1354" s="1" t="s">
        <v>18940</v>
      </c>
      <c r="Q1354" s="1" t="s">
        <v>18940</v>
      </c>
      <c r="R1354" s="1" t="s">
        <v>14311</v>
      </c>
      <c r="S1354" s="1" t="s">
        <v>1352</v>
      </c>
      <c r="T1354" s="1"/>
      <c r="U1354" s="1" t="s">
        <v>20260</v>
      </c>
      <c r="V1354" s="1" t="s">
        <v>14317</v>
      </c>
      <c r="W1354" s="1" t="s">
        <v>1352</v>
      </c>
      <c r="X1354" s="1"/>
      <c r="Y1354" t="s">
        <v>20498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15324</v>
      </c>
      <c r="F1355" s="1" t="s">
        <v>16379</v>
      </c>
      <c r="G1355" s="1" t="s">
        <v>17446</v>
      </c>
      <c r="H1355" s="1" t="s">
        <v>18482</v>
      </c>
      <c r="I1355" s="1" t="s">
        <v>10793</v>
      </c>
      <c r="J1355" s="1"/>
      <c r="K1355" s="1" t="s">
        <v>18596</v>
      </c>
      <c r="L1355" s="1" t="s">
        <v>1353</v>
      </c>
      <c r="M1355" s="1" t="s">
        <v>12743</v>
      </c>
      <c r="N1355" s="1" t="s">
        <v>13062</v>
      </c>
      <c r="O1355" s="1" t="s">
        <v>1353</v>
      </c>
      <c r="P1355" s="1" t="s">
        <v>18940</v>
      </c>
      <c r="Q1355" s="1" t="s">
        <v>18940</v>
      </c>
      <c r="R1355" s="1" t="s">
        <v>14311</v>
      </c>
      <c r="S1355" s="1" t="s">
        <v>1353</v>
      </c>
      <c r="T1355" s="1"/>
      <c r="U1355" s="1"/>
      <c r="V1355" s="1" t="s">
        <v>14317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6348</v>
      </c>
      <c r="G1356" s="1" t="s">
        <v>7951</v>
      </c>
      <c r="H1356" s="1" t="s">
        <v>4741</v>
      </c>
      <c r="I1356" s="1" t="s">
        <v>11112</v>
      </c>
      <c r="J1356" s="1"/>
      <c r="K1356" s="1" t="s">
        <v>18596</v>
      </c>
      <c r="L1356" s="1" t="s">
        <v>1354</v>
      </c>
      <c r="M1356" s="1" t="s">
        <v>12744</v>
      </c>
      <c r="N1356" s="1" t="s">
        <v>13062</v>
      </c>
      <c r="O1356" s="1" t="s">
        <v>1354</v>
      </c>
      <c r="P1356" s="1" t="s">
        <v>18941</v>
      </c>
      <c r="Q1356" s="1" t="s">
        <v>18940</v>
      </c>
      <c r="R1356" s="1" t="s">
        <v>14311</v>
      </c>
      <c r="S1356" s="1" t="s">
        <v>1354</v>
      </c>
      <c r="T1356" s="1" t="s">
        <v>20047</v>
      </c>
      <c r="U1356" s="1"/>
      <c r="V1356" s="1" t="s">
        <v>14317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6349</v>
      </c>
      <c r="G1357" s="1" t="s">
        <v>7952</v>
      </c>
      <c r="H1357" s="1" t="s">
        <v>9524</v>
      </c>
      <c r="I1357" s="1" t="s">
        <v>11113</v>
      </c>
      <c r="J1357" s="1"/>
      <c r="K1357" s="1" t="s">
        <v>18596</v>
      </c>
      <c r="L1357" s="1" t="s">
        <v>1355</v>
      </c>
      <c r="M1357" s="1" t="s">
        <v>12745</v>
      </c>
      <c r="N1357" s="1" t="s">
        <v>13062</v>
      </c>
      <c r="O1357" s="1" t="s">
        <v>1355</v>
      </c>
      <c r="P1357" s="1" t="s">
        <v>18941</v>
      </c>
      <c r="Q1357" s="1" t="s">
        <v>19716</v>
      </c>
      <c r="R1357" s="1" t="s">
        <v>14311</v>
      </c>
      <c r="S1357" s="1" t="s">
        <v>1355</v>
      </c>
      <c r="T1357" s="1"/>
      <c r="U1357" s="1"/>
      <c r="V1357" s="1" t="s">
        <v>14317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15325</v>
      </c>
      <c r="F1358" s="1" t="s">
        <v>16380</v>
      </c>
      <c r="G1358" s="1" t="s">
        <v>17447</v>
      </c>
      <c r="H1358" s="1" t="s">
        <v>18483</v>
      </c>
      <c r="I1358" s="1" t="s">
        <v>10456</v>
      </c>
      <c r="J1358" s="1"/>
      <c r="K1358" s="1" t="s">
        <v>18596</v>
      </c>
      <c r="L1358" s="1" t="s">
        <v>1356</v>
      </c>
      <c r="M1358" s="1" t="s">
        <v>12746</v>
      </c>
      <c r="N1358" s="1" t="s">
        <v>13062</v>
      </c>
      <c r="O1358" s="1" t="s">
        <v>1356</v>
      </c>
      <c r="P1358" s="1" t="s">
        <v>18941</v>
      </c>
      <c r="Q1358" s="1" t="s">
        <v>19717</v>
      </c>
      <c r="R1358" s="1" t="s">
        <v>14311</v>
      </c>
      <c r="S1358" s="1" t="s">
        <v>1356</v>
      </c>
      <c r="T1358" s="1"/>
      <c r="U1358" s="1"/>
      <c r="V1358" s="1" t="s">
        <v>14317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15326</v>
      </c>
      <c r="F1359" s="1" t="s">
        <v>16381</v>
      </c>
      <c r="G1359" s="1" t="s">
        <v>17448</v>
      </c>
      <c r="H1359" s="1" t="s">
        <v>18484</v>
      </c>
      <c r="I1359" s="1" t="s">
        <v>11114</v>
      </c>
      <c r="J1359" s="1"/>
      <c r="K1359" s="1" t="s">
        <v>18596</v>
      </c>
      <c r="L1359" s="1" t="s">
        <v>1357</v>
      </c>
      <c r="M1359" s="1" t="s">
        <v>12747</v>
      </c>
      <c r="N1359" s="1" t="s">
        <v>13062</v>
      </c>
      <c r="O1359" s="1" t="s">
        <v>1357</v>
      </c>
      <c r="P1359" s="1" t="s">
        <v>18941</v>
      </c>
      <c r="Q1359" s="1" t="s">
        <v>19718</v>
      </c>
      <c r="R1359" s="1" t="s">
        <v>14311</v>
      </c>
      <c r="S1359" s="1" t="s">
        <v>1357</v>
      </c>
      <c r="T1359" s="1"/>
      <c r="U1359" s="1"/>
      <c r="V1359" s="1" t="s">
        <v>14317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15327</v>
      </c>
      <c r="F1360" s="1" t="s">
        <v>16382</v>
      </c>
      <c r="G1360" s="1" t="s">
        <v>15327</v>
      </c>
      <c r="H1360" s="1" t="s">
        <v>18485</v>
      </c>
      <c r="I1360" s="1" t="s">
        <v>10674</v>
      </c>
      <c r="J1360" s="1"/>
      <c r="K1360" s="1" t="s">
        <v>18596</v>
      </c>
      <c r="L1360" s="1" t="s">
        <v>1358</v>
      </c>
      <c r="M1360" s="1" t="s">
        <v>12748</v>
      </c>
      <c r="N1360" s="1" t="s">
        <v>13062</v>
      </c>
      <c r="O1360" s="1" t="s">
        <v>1358</v>
      </c>
      <c r="P1360" s="1" t="s">
        <v>18941</v>
      </c>
      <c r="Q1360" s="1" t="s">
        <v>19719</v>
      </c>
      <c r="R1360" s="1" t="s">
        <v>14311</v>
      </c>
      <c r="S1360" s="1" t="s">
        <v>1358</v>
      </c>
      <c r="T1360" s="1"/>
      <c r="U1360" s="1"/>
      <c r="V1360" s="1" t="s">
        <v>14317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6353</v>
      </c>
      <c r="G1361" s="1" t="s">
        <v>7955</v>
      </c>
      <c r="H1361" s="1" t="s">
        <v>9528</v>
      </c>
      <c r="I1361" s="1" t="s">
        <v>11115</v>
      </c>
      <c r="J1361" s="1"/>
      <c r="K1361" s="1" t="s">
        <v>18596</v>
      </c>
      <c r="L1361" s="1" t="s">
        <v>1359</v>
      </c>
      <c r="M1361" s="1" t="s">
        <v>12749</v>
      </c>
      <c r="N1361" s="1" t="s">
        <v>13062</v>
      </c>
      <c r="O1361" s="1" t="s">
        <v>1359</v>
      </c>
      <c r="P1361" s="1" t="s">
        <v>18942</v>
      </c>
      <c r="Q1361" s="1" t="s">
        <v>18942</v>
      </c>
      <c r="R1361" s="1" t="s">
        <v>14311</v>
      </c>
      <c r="S1361" s="1" t="s">
        <v>1359</v>
      </c>
      <c r="T1361" s="1"/>
      <c r="U1361" s="1" t="s">
        <v>20261</v>
      </c>
      <c r="V1361" s="1" t="s">
        <v>14317</v>
      </c>
      <c r="W1361" s="1" t="s">
        <v>1359</v>
      </c>
      <c r="X1361" s="1" t="s">
        <v>20383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15328</v>
      </c>
      <c r="F1362" s="1" t="s">
        <v>16383</v>
      </c>
      <c r="G1362" s="1" t="s">
        <v>17449</v>
      </c>
      <c r="H1362" s="1" t="s">
        <v>18486</v>
      </c>
      <c r="I1362" s="1" t="s">
        <v>11116</v>
      </c>
      <c r="J1362" s="1"/>
      <c r="K1362" s="1" t="s">
        <v>18596</v>
      </c>
      <c r="L1362" s="1" t="s">
        <v>1360</v>
      </c>
      <c r="M1362" s="1" t="s">
        <v>12750</v>
      </c>
      <c r="N1362" s="1" t="s">
        <v>13062</v>
      </c>
      <c r="O1362" s="1" t="s">
        <v>1360</v>
      </c>
      <c r="P1362" s="1" t="s">
        <v>18943</v>
      </c>
      <c r="Q1362" s="1" t="s">
        <v>19720</v>
      </c>
      <c r="R1362" s="1" t="s">
        <v>14311</v>
      </c>
      <c r="S1362" s="1" t="s">
        <v>1360</v>
      </c>
      <c r="T1362" s="1" t="s">
        <v>20048</v>
      </c>
      <c r="U1362" s="1"/>
      <c r="V1362" s="1" t="s">
        <v>14317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15329</v>
      </c>
      <c r="F1363" s="1" t="s">
        <v>16384</v>
      </c>
      <c r="G1363" s="1" t="s">
        <v>17450</v>
      </c>
      <c r="H1363" s="1" t="s">
        <v>18487</v>
      </c>
      <c r="I1363" s="1" t="s">
        <v>11117</v>
      </c>
      <c r="J1363" s="1"/>
      <c r="K1363" s="1" t="s">
        <v>18596</v>
      </c>
      <c r="L1363" s="1" t="s">
        <v>1361</v>
      </c>
      <c r="M1363" s="1" t="s">
        <v>12751</v>
      </c>
      <c r="N1363" s="1" t="s">
        <v>13062</v>
      </c>
      <c r="O1363" s="1" t="s">
        <v>1361</v>
      </c>
      <c r="P1363" s="1" t="s">
        <v>18943</v>
      </c>
      <c r="Q1363" s="1" t="s">
        <v>19721</v>
      </c>
      <c r="R1363" s="1" t="s">
        <v>14311</v>
      </c>
      <c r="S1363" s="1" t="s">
        <v>1361</v>
      </c>
      <c r="T1363" s="1"/>
      <c r="U1363" s="1"/>
      <c r="V1363" s="1" t="s">
        <v>14317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15330</v>
      </c>
      <c r="F1364" s="1" t="s">
        <v>16385</v>
      </c>
      <c r="G1364" s="1" t="s">
        <v>17451</v>
      </c>
      <c r="H1364" s="1" t="s">
        <v>18488</v>
      </c>
      <c r="I1364" s="1" t="s">
        <v>11118</v>
      </c>
      <c r="J1364" s="1"/>
      <c r="K1364" s="1" t="s">
        <v>18596</v>
      </c>
      <c r="L1364" s="1" t="s">
        <v>1362</v>
      </c>
      <c r="M1364" s="1" t="s">
        <v>12752</v>
      </c>
      <c r="N1364" s="1" t="s">
        <v>13062</v>
      </c>
      <c r="O1364" s="1" t="s">
        <v>1362</v>
      </c>
      <c r="P1364" s="1" t="s">
        <v>18943</v>
      </c>
      <c r="Q1364" s="1" t="s">
        <v>19722</v>
      </c>
      <c r="R1364" s="1" t="s">
        <v>14311</v>
      </c>
      <c r="S1364" s="1" t="s">
        <v>1362</v>
      </c>
      <c r="T1364" s="1"/>
      <c r="U1364" s="1"/>
      <c r="V1364" s="1" t="s">
        <v>14317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15331</v>
      </c>
      <c r="F1365" s="1" t="s">
        <v>16386</v>
      </c>
      <c r="G1365" s="1" t="s">
        <v>17452</v>
      </c>
      <c r="H1365" s="1" t="s">
        <v>18489</v>
      </c>
      <c r="I1365" s="1" t="s">
        <v>11119</v>
      </c>
      <c r="J1365" s="1"/>
      <c r="K1365" s="1" t="s">
        <v>18596</v>
      </c>
      <c r="L1365" s="1" t="s">
        <v>1363</v>
      </c>
      <c r="M1365" s="1" t="s">
        <v>12753</v>
      </c>
      <c r="N1365" s="1" t="s">
        <v>13062</v>
      </c>
      <c r="O1365" s="1" t="s">
        <v>1363</v>
      </c>
      <c r="P1365" s="1" t="s">
        <v>18944</v>
      </c>
      <c r="Q1365" s="1" t="s">
        <v>18944</v>
      </c>
      <c r="R1365" s="1" t="s">
        <v>14311</v>
      </c>
      <c r="S1365" s="1" t="s">
        <v>1363</v>
      </c>
      <c r="T1365" s="1"/>
      <c r="U1365" s="1" t="s">
        <v>20262</v>
      </c>
      <c r="V1365" s="1" t="s">
        <v>14317</v>
      </c>
      <c r="W1365" s="1" t="s">
        <v>1363</v>
      </c>
      <c r="X1365" s="1" t="s">
        <v>20384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15332</v>
      </c>
      <c r="F1366" s="1" t="s">
        <v>16387</v>
      </c>
      <c r="G1366" s="1" t="s">
        <v>17453</v>
      </c>
      <c r="H1366" s="1" t="s">
        <v>18490</v>
      </c>
      <c r="I1366" s="1" t="s">
        <v>11120</v>
      </c>
      <c r="J1366" s="1"/>
      <c r="K1366" s="1" t="s">
        <v>18596</v>
      </c>
      <c r="L1366" s="1" t="s">
        <v>1364</v>
      </c>
      <c r="M1366" s="1" t="s">
        <v>12754</v>
      </c>
      <c r="N1366" s="1" t="s">
        <v>13062</v>
      </c>
      <c r="O1366" s="1" t="s">
        <v>1364</v>
      </c>
      <c r="P1366" s="1" t="s">
        <v>18944</v>
      </c>
      <c r="Q1366" s="1" t="s">
        <v>18944</v>
      </c>
      <c r="R1366" s="1" t="s">
        <v>14311</v>
      </c>
      <c r="S1366" s="1" t="s">
        <v>1364</v>
      </c>
      <c r="T1366" s="1"/>
      <c r="U1366" s="1"/>
      <c r="V1366" s="1" t="s">
        <v>14317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6359</v>
      </c>
      <c r="G1367" s="1" t="s">
        <v>7961</v>
      </c>
      <c r="H1367" s="1" t="s">
        <v>9534</v>
      </c>
      <c r="I1367" s="1" t="s">
        <v>11121</v>
      </c>
      <c r="J1367" s="1"/>
      <c r="K1367" s="1" t="s">
        <v>18596</v>
      </c>
      <c r="L1367" s="1" t="s">
        <v>1365</v>
      </c>
      <c r="M1367" s="1" t="s">
        <v>12755</v>
      </c>
      <c r="N1367" s="1" t="s">
        <v>13062</v>
      </c>
      <c r="O1367" s="1" t="s">
        <v>1365</v>
      </c>
      <c r="P1367" s="1" t="s">
        <v>18945</v>
      </c>
      <c r="Q1367" s="1" t="s">
        <v>19723</v>
      </c>
      <c r="R1367" s="1" t="s">
        <v>14311</v>
      </c>
      <c r="S1367" s="1" t="s">
        <v>1365</v>
      </c>
      <c r="T1367" s="1" t="s">
        <v>20049</v>
      </c>
      <c r="U1367" s="1"/>
      <c r="V1367" s="1" t="s">
        <v>14317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6360</v>
      </c>
      <c r="G1368" s="1" t="s">
        <v>7962</v>
      </c>
      <c r="H1368" s="1" t="s">
        <v>9535</v>
      </c>
      <c r="I1368" s="1" t="s">
        <v>9965</v>
      </c>
      <c r="J1368" s="1"/>
      <c r="K1368" s="1" t="s">
        <v>18596</v>
      </c>
      <c r="L1368" s="1" t="s">
        <v>1366</v>
      </c>
      <c r="M1368" s="1" t="s">
        <v>12756</v>
      </c>
      <c r="N1368" s="1" t="s">
        <v>13062</v>
      </c>
      <c r="O1368" s="1" t="s">
        <v>1366</v>
      </c>
      <c r="P1368" s="1" t="s">
        <v>18946</v>
      </c>
      <c r="Q1368" s="1" t="s">
        <v>18946</v>
      </c>
      <c r="R1368" s="1" t="s">
        <v>14311</v>
      </c>
      <c r="S1368" s="1" t="s">
        <v>1366</v>
      </c>
      <c r="T1368" s="1"/>
      <c r="U1368" s="1" t="s">
        <v>20263</v>
      </c>
      <c r="V1368" s="1" t="s">
        <v>14317</v>
      </c>
      <c r="W1368" s="1" t="s">
        <v>1366</v>
      </c>
      <c r="X1368" s="1" t="s">
        <v>20385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6361</v>
      </c>
      <c r="G1369" s="1" t="s">
        <v>4754</v>
      </c>
      <c r="H1369" s="1" t="s">
        <v>9536</v>
      </c>
      <c r="I1369" s="1" t="s">
        <v>11122</v>
      </c>
      <c r="J1369" s="1"/>
      <c r="K1369" s="1" t="s">
        <v>18596</v>
      </c>
      <c r="L1369" s="1" t="s">
        <v>1367</v>
      </c>
      <c r="M1369" s="1" t="s">
        <v>12757</v>
      </c>
      <c r="N1369" s="1" t="s">
        <v>13062</v>
      </c>
      <c r="O1369" s="1" t="s">
        <v>1367</v>
      </c>
      <c r="P1369" s="1" t="s">
        <v>18946</v>
      </c>
      <c r="Q1369" s="1" t="s">
        <v>18946</v>
      </c>
      <c r="R1369" s="1" t="s">
        <v>14311</v>
      </c>
      <c r="S1369" s="1" t="s">
        <v>1367</v>
      </c>
      <c r="T1369" s="1"/>
      <c r="U1369" s="1"/>
      <c r="V1369" s="1" t="s">
        <v>14317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6362</v>
      </c>
      <c r="G1370" s="1" t="s">
        <v>7963</v>
      </c>
      <c r="H1370" s="1" t="s">
        <v>4755</v>
      </c>
      <c r="I1370" s="1" t="s">
        <v>11123</v>
      </c>
      <c r="J1370" s="1"/>
      <c r="K1370" s="1" t="s">
        <v>18596</v>
      </c>
      <c r="L1370" s="1" t="s">
        <v>1368</v>
      </c>
      <c r="M1370" s="1" t="s">
        <v>12758</v>
      </c>
      <c r="N1370" s="1" t="s">
        <v>13062</v>
      </c>
      <c r="O1370" s="1" t="s">
        <v>1368</v>
      </c>
      <c r="P1370" s="1" t="s">
        <v>18947</v>
      </c>
      <c r="Q1370" s="1" t="s">
        <v>18946</v>
      </c>
      <c r="R1370" s="1" t="s">
        <v>14311</v>
      </c>
      <c r="S1370" s="1" t="s">
        <v>1368</v>
      </c>
      <c r="T1370" s="1" t="s">
        <v>20050</v>
      </c>
      <c r="U1370" s="1"/>
      <c r="V1370" s="1" t="s">
        <v>14317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7964</v>
      </c>
      <c r="H1371" s="1" t="s">
        <v>9537</v>
      </c>
      <c r="I1371" s="1" t="s">
        <v>10234</v>
      </c>
      <c r="J1371" s="1"/>
      <c r="K1371" s="1" t="s">
        <v>18596</v>
      </c>
      <c r="L1371" s="1" t="s">
        <v>1369</v>
      </c>
      <c r="M1371" s="1" t="s">
        <v>12759</v>
      </c>
      <c r="N1371" s="1" t="s">
        <v>13062</v>
      </c>
      <c r="O1371" s="1" t="s">
        <v>1369</v>
      </c>
      <c r="P1371" s="1" t="s">
        <v>18947</v>
      </c>
      <c r="Q1371" s="1" t="s">
        <v>19724</v>
      </c>
      <c r="R1371" s="1" t="s">
        <v>14311</v>
      </c>
      <c r="S1371" s="1" t="s">
        <v>1369</v>
      </c>
      <c r="T1371" s="1"/>
      <c r="U1371" s="1"/>
      <c r="V1371" s="1" t="s">
        <v>14317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6363</v>
      </c>
      <c r="G1372" s="1" t="s">
        <v>7965</v>
      </c>
      <c r="H1372" s="1" t="s">
        <v>9538</v>
      </c>
      <c r="I1372" s="1" t="s">
        <v>11124</v>
      </c>
      <c r="J1372" s="1"/>
      <c r="K1372" s="1" t="s">
        <v>18596</v>
      </c>
      <c r="L1372" s="1" t="s">
        <v>1370</v>
      </c>
      <c r="M1372" s="1" t="s">
        <v>12760</v>
      </c>
      <c r="N1372" s="1" t="s">
        <v>13062</v>
      </c>
      <c r="O1372" s="1" t="s">
        <v>1370</v>
      </c>
      <c r="P1372" s="1" t="s">
        <v>18948</v>
      </c>
      <c r="Q1372" s="1" t="s">
        <v>18948</v>
      </c>
      <c r="R1372" s="1" t="s">
        <v>14311</v>
      </c>
      <c r="S1372" s="1" t="s">
        <v>1370</v>
      </c>
      <c r="T1372" s="1"/>
      <c r="U1372" s="1" t="s">
        <v>20264</v>
      </c>
      <c r="V1372" s="1" t="s">
        <v>14317</v>
      </c>
      <c r="W1372" s="1" t="s">
        <v>1370</v>
      </c>
      <c r="X1372" s="1"/>
      <c r="Y1372" t="s">
        <v>20499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6364</v>
      </c>
      <c r="G1373" s="1" t="s">
        <v>7966</v>
      </c>
      <c r="H1373" s="1" t="s">
        <v>9539</v>
      </c>
      <c r="I1373" s="1" t="s">
        <v>11125</v>
      </c>
      <c r="J1373" s="1"/>
      <c r="K1373" s="1" t="s">
        <v>18596</v>
      </c>
      <c r="L1373" s="1" t="s">
        <v>1371</v>
      </c>
      <c r="M1373" s="1" t="s">
        <v>12761</v>
      </c>
      <c r="N1373" s="1" t="s">
        <v>13062</v>
      </c>
      <c r="O1373" s="1" t="s">
        <v>1371</v>
      </c>
      <c r="P1373" s="1" t="s">
        <v>18948</v>
      </c>
      <c r="Q1373" s="1" t="s">
        <v>18948</v>
      </c>
      <c r="R1373" s="1" t="s">
        <v>14311</v>
      </c>
      <c r="S1373" s="1" t="s">
        <v>1371</v>
      </c>
      <c r="T1373" s="1"/>
      <c r="U1373" s="1"/>
      <c r="V1373" s="1" t="s">
        <v>14317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6365</v>
      </c>
      <c r="G1374" s="1" t="s">
        <v>7967</v>
      </c>
      <c r="H1374" s="1" t="s">
        <v>9540</v>
      </c>
      <c r="I1374" s="1" t="s">
        <v>11126</v>
      </c>
      <c r="J1374" s="1"/>
      <c r="K1374" s="1" t="s">
        <v>18596</v>
      </c>
      <c r="L1374" s="1" t="s">
        <v>1372</v>
      </c>
      <c r="M1374" s="1" t="s">
        <v>12762</v>
      </c>
      <c r="N1374" s="1" t="s">
        <v>13062</v>
      </c>
      <c r="O1374" s="1" t="s">
        <v>1372</v>
      </c>
      <c r="P1374" s="1" t="s">
        <v>18948</v>
      </c>
      <c r="Q1374" s="1" t="s">
        <v>18948</v>
      </c>
      <c r="R1374" s="1" t="s">
        <v>14311</v>
      </c>
      <c r="S1374" s="1" t="s">
        <v>1372</v>
      </c>
      <c r="T1374" s="1"/>
      <c r="U1374" s="1"/>
      <c r="V1374" s="1" t="s">
        <v>14317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6366</v>
      </c>
      <c r="G1375" s="1" t="s">
        <v>7968</v>
      </c>
      <c r="H1375" s="1" t="s">
        <v>9541</v>
      </c>
      <c r="I1375" s="1" t="s">
        <v>11127</v>
      </c>
      <c r="J1375" s="1"/>
      <c r="K1375" s="1" t="s">
        <v>18596</v>
      </c>
      <c r="L1375" s="1" t="s">
        <v>1373</v>
      </c>
      <c r="M1375" s="1" t="s">
        <v>12763</v>
      </c>
      <c r="N1375" s="1" t="s">
        <v>13062</v>
      </c>
      <c r="O1375" s="1" t="s">
        <v>1373</v>
      </c>
      <c r="P1375" s="1" t="s">
        <v>18948</v>
      </c>
      <c r="Q1375" s="1" t="s">
        <v>18948</v>
      </c>
      <c r="R1375" s="1" t="s">
        <v>14311</v>
      </c>
      <c r="S1375" s="1" t="s">
        <v>1373</v>
      </c>
      <c r="T1375" s="1"/>
      <c r="U1375" s="1"/>
      <c r="V1375" s="1" t="s">
        <v>14317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6367</v>
      </c>
      <c r="G1376" s="1" t="s">
        <v>7969</v>
      </c>
      <c r="H1376" s="1" t="s">
        <v>9542</v>
      </c>
      <c r="I1376" s="1" t="s">
        <v>11128</v>
      </c>
      <c r="J1376" s="1"/>
      <c r="K1376" s="1" t="s">
        <v>18596</v>
      </c>
      <c r="L1376" s="1" t="s">
        <v>1374</v>
      </c>
      <c r="M1376" s="1" t="s">
        <v>12764</v>
      </c>
      <c r="N1376" s="1" t="s">
        <v>13062</v>
      </c>
      <c r="O1376" s="1" t="s">
        <v>1374</v>
      </c>
      <c r="P1376" s="1" t="s">
        <v>18949</v>
      </c>
      <c r="Q1376" s="1" t="s">
        <v>19725</v>
      </c>
      <c r="R1376" s="1" t="s">
        <v>14311</v>
      </c>
      <c r="S1376" s="1" t="s">
        <v>1374</v>
      </c>
      <c r="T1376" s="1" t="s">
        <v>20051</v>
      </c>
      <c r="U1376" s="1"/>
      <c r="V1376" s="1" t="s">
        <v>14317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15333</v>
      </c>
      <c r="F1377" s="1" t="s">
        <v>16388</v>
      </c>
      <c r="G1377" s="1" t="s">
        <v>17454</v>
      </c>
      <c r="H1377" s="1" t="s">
        <v>18491</v>
      </c>
      <c r="I1377" s="1" t="s">
        <v>11129</v>
      </c>
      <c r="J1377" s="1"/>
      <c r="K1377" s="1" t="s">
        <v>18596</v>
      </c>
      <c r="L1377" s="1" t="s">
        <v>1375</v>
      </c>
      <c r="M1377" s="1" t="s">
        <v>12765</v>
      </c>
      <c r="N1377" s="1" t="s">
        <v>13062</v>
      </c>
      <c r="O1377" s="1" t="s">
        <v>1375</v>
      </c>
      <c r="P1377" s="1" t="s">
        <v>18949</v>
      </c>
      <c r="Q1377" s="1" t="s">
        <v>19726</v>
      </c>
      <c r="R1377" s="1" t="s">
        <v>14311</v>
      </c>
      <c r="S1377" s="1" t="s">
        <v>1375</v>
      </c>
      <c r="T1377" s="1"/>
      <c r="U1377" s="1"/>
      <c r="V1377" s="1" t="s">
        <v>14317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15334</v>
      </c>
      <c r="F1378" s="1" t="s">
        <v>16389</v>
      </c>
      <c r="G1378" s="1" t="s">
        <v>17455</v>
      </c>
      <c r="H1378" s="1" t="s">
        <v>18492</v>
      </c>
      <c r="I1378" s="1" t="s">
        <v>11130</v>
      </c>
      <c r="J1378" s="1"/>
      <c r="K1378" s="1" t="s">
        <v>18596</v>
      </c>
      <c r="L1378" s="1" t="s">
        <v>1376</v>
      </c>
      <c r="M1378" s="1" t="s">
        <v>12766</v>
      </c>
      <c r="N1378" s="1" t="s">
        <v>13062</v>
      </c>
      <c r="O1378" s="1" t="s">
        <v>1376</v>
      </c>
      <c r="P1378" s="1" t="s">
        <v>18949</v>
      </c>
      <c r="Q1378" s="1" t="s">
        <v>19727</v>
      </c>
      <c r="R1378" s="1" t="s">
        <v>14311</v>
      </c>
      <c r="S1378" s="1" t="s">
        <v>1376</v>
      </c>
      <c r="T1378" s="1"/>
      <c r="U1378" s="1"/>
      <c r="V1378" s="1" t="s">
        <v>14317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15335</v>
      </c>
      <c r="F1379" s="1" t="s">
        <v>16390</v>
      </c>
      <c r="G1379" s="1" t="s">
        <v>17456</v>
      </c>
      <c r="H1379" s="1" t="s">
        <v>18493</v>
      </c>
      <c r="I1379" s="1" t="s">
        <v>11131</v>
      </c>
      <c r="J1379" s="1"/>
      <c r="K1379" s="1" t="s">
        <v>18596</v>
      </c>
      <c r="L1379" s="1" t="s">
        <v>1377</v>
      </c>
      <c r="M1379" s="1" t="s">
        <v>12767</v>
      </c>
      <c r="N1379" s="1" t="s">
        <v>13062</v>
      </c>
      <c r="O1379" s="1" t="s">
        <v>1377</v>
      </c>
      <c r="P1379" s="1" t="s">
        <v>18949</v>
      </c>
      <c r="Q1379" s="1" t="s">
        <v>19728</v>
      </c>
      <c r="R1379" s="1" t="s">
        <v>14311</v>
      </c>
      <c r="S1379" s="1" t="s">
        <v>1377</v>
      </c>
      <c r="T1379" s="1"/>
      <c r="U1379" s="1"/>
      <c r="V1379" s="1" t="s">
        <v>14317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6371</v>
      </c>
      <c r="G1380" s="1" t="s">
        <v>7973</v>
      </c>
      <c r="H1380" s="1" t="s">
        <v>9545</v>
      </c>
      <c r="I1380" s="1" t="s">
        <v>11132</v>
      </c>
      <c r="J1380" s="1"/>
      <c r="K1380" s="1" t="s">
        <v>18596</v>
      </c>
      <c r="L1380" s="1" t="s">
        <v>1378</v>
      </c>
      <c r="M1380" s="1" t="s">
        <v>12768</v>
      </c>
      <c r="N1380" s="1" t="s">
        <v>13062</v>
      </c>
      <c r="O1380" s="1" t="s">
        <v>1378</v>
      </c>
      <c r="P1380" s="1" t="s">
        <v>18949</v>
      </c>
      <c r="Q1380" s="1" t="s">
        <v>19729</v>
      </c>
      <c r="R1380" s="1" t="s">
        <v>14311</v>
      </c>
      <c r="S1380" s="1" t="s">
        <v>1378</v>
      </c>
      <c r="T1380" s="1"/>
      <c r="U1380" s="1"/>
      <c r="V1380" s="1" t="s">
        <v>14317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6372</v>
      </c>
      <c r="G1381" s="1" t="s">
        <v>7974</v>
      </c>
      <c r="H1381" s="1" t="s">
        <v>9546</v>
      </c>
      <c r="I1381" s="1" t="s">
        <v>11133</v>
      </c>
      <c r="J1381" s="1"/>
      <c r="K1381" s="1" t="s">
        <v>18596</v>
      </c>
      <c r="L1381" s="1" t="s">
        <v>1379</v>
      </c>
      <c r="M1381" s="1" t="s">
        <v>12769</v>
      </c>
      <c r="N1381" s="1" t="s">
        <v>13062</v>
      </c>
      <c r="O1381" s="1" t="s">
        <v>1379</v>
      </c>
      <c r="P1381" s="1" t="s">
        <v>18949</v>
      </c>
      <c r="Q1381" s="1" t="s">
        <v>19730</v>
      </c>
      <c r="R1381" s="1" t="s">
        <v>14311</v>
      </c>
      <c r="S1381" s="1" t="s">
        <v>1379</v>
      </c>
      <c r="T1381" s="1"/>
      <c r="U1381" s="1"/>
      <c r="V1381" s="1" t="s">
        <v>14317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15336</v>
      </c>
      <c r="F1382" s="1" t="s">
        <v>16391</v>
      </c>
      <c r="G1382" s="1" t="s">
        <v>17457</v>
      </c>
      <c r="H1382" s="1" t="s">
        <v>18494</v>
      </c>
      <c r="I1382" s="1" t="s">
        <v>11134</v>
      </c>
      <c r="J1382" s="1"/>
      <c r="K1382" s="1" t="s">
        <v>18596</v>
      </c>
      <c r="L1382" s="1" t="s">
        <v>1380</v>
      </c>
      <c r="M1382" s="1" t="s">
        <v>12770</v>
      </c>
      <c r="N1382" s="1" t="s">
        <v>13062</v>
      </c>
      <c r="O1382" s="1" t="s">
        <v>1380</v>
      </c>
      <c r="P1382" s="1" t="s">
        <v>18950</v>
      </c>
      <c r="Q1382" s="1" t="s">
        <v>18950</v>
      </c>
      <c r="R1382" s="1" t="s">
        <v>14311</v>
      </c>
      <c r="S1382" s="1" t="s">
        <v>1380</v>
      </c>
      <c r="T1382" s="1"/>
      <c r="U1382" s="1" t="s">
        <v>20265</v>
      </c>
      <c r="V1382" s="1" t="s">
        <v>14317</v>
      </c>
      <c r="W1382" s="1" t="s">
        <v>1380</v>
      </c>
      <c r="X1382" s="1"/>
      <c r="Y1382" t="s">
        <v>20500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6374</v>
      </c>
      <c r="G1383" s="1" t="s">
        <v>7976</v>
      </c>
      <c r="H1383" s="1" t="s">
        <v>9548</v>
      </c>
      <c r="I1383" s="1" t="s">
        <v>11135</v>
      </c>
      <c r="J1383" s="1"/>
      <c r="K1383" s="1" t="s">
        <v>18596</v>
      </c>
      <c r="L1383" s="1" t="s">
        <v>1381</v>
      </c>
      <c r="M1383" s="1" t="s">
        <v>12771</v>
      </c>
      <c r="N1383" s="1" t="s">
        <v>13062</v>
      </c>
      <c r="O1383" s="1" t="s">
        <v>1381</v>
      </c>
      <c r="P1383" s="1" t="s">
        <v>18950</v>
      </c>
      <c r="Q1383" s="1" t="s">
        <v>18950</v>
      </c>
      <c r="R1383" s="1" t="s">
        <v>14311</v>
      </c>
      <c r="S1383" s="1" t="s">
        <v>1381</v>
      </c>
      <c r="T1383" s="1"/>
      <c r="U1383" s="1"/>
      <c r="V1383" s="1" t="s">
        <v>14317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6375</v>
      </c>
      <c r="G1384" s="1" t="s">
        <v>7977</v>
      </c>
      <c r="H1384" s="1" t="s">
        <v>9549</v>
      </c>
      <c r="I1384" s="1" t="s">
        <v>11136</v>
      </c>
      <c r="J1384" s="1"/>
      <c r="K1384" s="1" t="s">
        <v>18596</v>
      </c>
      <c r="L1384" s="1" t="s">
        <v>1382</v>
      </c>
      <c r="M1384" s="1" t="s">
        <v>12772</v>
      </c>
      <c r="N1384" s="1" t="s">
        <v>13062</v>
      </c>
      <c r="O1384" s="1" t="s">
        <v>1382</v>
      </c>
      <c r="P1384" s="1" t="s">
        <v>18950</v>
      </c>
      <c r="Q1384" s="1" t="s">
        <v>18950</v>
      </c>
      <c r="R1384" s="1" t="s">
        <v>14311</v>
      </c>
      <c r="S1384" s="1" t="s">
        <v>1382</v>
      </c>
      <c r="T1384" s="1"/>
      <c r="U1384" s="1"/>
      <c r="V1384" s="1" t="s">
        <v>14317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15337</v>
      </c>
      <c r="F1385" s="1" t="s">
        <v>16392</v>
      </c>
      <c r="G1385" s="1" t="s">
        <v>17458</v>
      </c>
      <c r="H1385" s="1" t="s">
        <v>18495</v>
      </c>
      <c r="I1385" s="1" t="s">
        <v>11137</v>
      </c>
      <c r="J1385" s="1"/>
      <c r="K1385" s="1" t="s">
        <v>18596</v>
      </c>
      <c r="L1385" s="1" t="s">
        <v>1383</v>
      </c>
      <c r="M1385" s="1" t="s">
        <v>12773</v>
      </c>
      <c r="N1385" s="1" t="s">
        <v>13062</v>
      </c>
      <c r="O1385" s="1" t="s">
        <v>1383</v>
      </c>
      <c r="P1385" s="1" t="s">
        <v>18950</v>
      </c>
      <c r="Q1385" s="1" t="s">
        <v>18950</v>
      </c>
      <c r="R1385" s="1" t="s">
        <v>14311</v>
      </c>
      <c r="S1385" s="1" t="s">
        <v>1383</v>
      </c>
      <c r="T1385" s="1"/>
      <c r="U1385" s="1"/>
      <c r="V1385" s="1" t="s">
        <v>14317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15338</v>
      </c>
      <c r="F1386" s="1" t="s">
        <v>16393</v>
      </c>
      <c r="G1386" s="1" t="s">
        <v>17459</v>
      </c>
      <c r="H1386" s="1" t="s">
        <v>18496</v>
      </c>
      <c r="I1386" s="1" t="s">
        <v>11138</v>
      </c>
      <c r="J1386" s="1"/>
      <c r="K1386" s="1" t="s">
        <v>18596</v>
      </c>
      <c r="L1386" s="1" t="s">
        <v>1384</v>
      </c>
      <c r="M1386" s="1" t="s">
        <v>12774</v>
      </c>
      <c r="N1386" s="1" t="s">
        <v>13062</v>
      </c>
      <c r="O1386" s="1" t="s">
        <v>1384</v>
      </c>
      <c r="P1386" s="1" t="s">
        <v>18950</v>
      </c>
      <c r="Q1386" s="1" t="s">
        <v>18950</v>
      </c>
      <c r="R1386" s="1" t="s">
        <v>14311</v>
      </c>
      <c r="S1386" s="1" t="s">
        <v>1384</v>
      </c>
      <c r="T1386" s="1"/>
      <c r="U1386" s="1"/>
      <c r="V1386" s="1" t="s">
        <v>14317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15339</v>
      </c>
      <c r="F1387" s="1" t="s">
        <v>16394</v>
      </c>
      <c r="G1387" s="1" t="s">
        <v>17460</v>
      </c>
      <c r="H1387" s="1" t="s">
        <v>18493</v>
      </c>
      <c r="I1387" s="1" t="s">
        <v>11139</v>
      </c>
      <c r="J1387" s="1"/>
      <c r="K1387" s="1" t="s">
        <v>18596</v>
      </c>
      <c r="L1387" s="1" t="s">
        <v>1385</v>
      </c>
      <c r="M1387" s="1" t="s">
        <v>12775</v>
      </c>
      <c r="N1387" s="1" t="s">
        <v>13062</v>
      </c>
      <c r="O1387" s="1" t="s">
        <v>1385</v>
      </c>
      <c r="P1387" s="1" t="s">
        <v>18951</v>
      </c>
      <c r="Q1387" s="1" t="s">
        <v>19731</v>
      </c>
      <c r="R1387" s="1" t="s">
        <v>14311</v>
      </c>
      <c r="S1387" s="1" t="s">
        <v>1385</v>
      </c>
      <c r="T1387" s="1" t="s">
        <v>20052</v>
      </c>
      <c r="U1387" s="1"/>
      <c r="V1387" s="1" t="s">
        <v>14317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6379</v>
      </c>
      <c r="G1388" s="1" t="s">
        <v>7981</v>
      </c>
      <c r="H1388" s="1" t="s">
        <v>9552</v>
      </c>
      <c r="I1388" s="1" t="s">
        <v>11140</v>
      </c>
      <c r="J1388" s="1"/>
      <c r="K1388" s="1" t="s">
        <v>18596</v>
      </c>
      <c r="L1388" s="1" t="s">
        <v>1386</v>
      </c>
      <c r="M1388" s="1" t="s">
        <v>12776</v>
      </c>
      <c r="N1388" s="1" t="s">
        <v>13062</v>
      </c>
      <c r="O1388" s="1" t="s">
        <v>1386</v>
      </c>
      <c r="P1388" s="1" t="s">
        <v>18951</v>
      </c>
      <c r="Q1388" s="1" t="s">
        <v>19732</v>
      </c>
      <c r="R1388" s="1" t="s">
        <v>14311</v>
      </c>
      <c r="S1388" s="1" t="s">
        <v>1386</v>
      </c>
      <c r="T1388" s="1"/>
      <c r="U1388" s="1"/>
      <c r="V1388" s="1" t="s">
        <v>14317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6380</v>
      </c>
      <c r="G1389" s="1" t="s">
        <v>7982</v>
      </c>
      <c r="H1389" s="1" t="s">
        <v>9553</v>
      </c>
      <c r="I1389" s="1" t="s">
        <v>11141</v>
      </c>
      <c r="J1389" s="1"/>
      <c r="K1389" s="1" t="s">
        <v>18596</v>
      </c>
      <c r="L1389" s="1" t="s">
        <v>1387</v>
      </c>
      <c r="M1389" s="1" t="s">
        <v>12777</v>
      </c>
      <c r="N1389" s="1" t="s">
        <v>13062</v>
      </c>
      <c r="O1389" s="1" t="s">
        <v>1387</v>
      </c>
      <c r="P1389" s="1" t="s">
        <v>18951</v>
      </c>
      <c r="Q1389" s="1" t="s">
        <v>19733</v>
      </c>
      <c r="R1389" s="1" t="s">
        <v>14311</v>
      </c>
      <c r="S1389" s="1" t="s">
        <v>1387</v>
      </c>
      <c r="T1389" s="1"/>
      <c r="U1389" s="1"/>
      <c r="V1389" s="1" t="s">
        <v>14317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15340</v>
      </c>
      <c r="F1390" s="1" t="s">
        <v>16395</v>
      </c>
      <c r="G1390" s="1" t="s">
        <v>17461</v>
      </c>
      <c r="H1390" s="1" t="s">
        <v>18497</v>
      </c>
      <c r="I1390" s="1" t="s">
        <v>11142</v>
      </c>
      <c r="J1390" s="1"/>
      <c r="K1390" s="1" t="s">
        <v>18596</v>
      </c>
      <c r="L1390" s="1" t="s">
        <v>1388</v>
      </c>
      <c r="M1390" s="1" t="s">
        <v>12778</v>
      </c>
      <c r="N1390" s="1" t="s">
        <v>13062</v>
      </c>
      <c r="O1390" s="1" t="s">
        <v>1388</v>
      </c>
      <c r="P1390" s="1" t="s">
        <v>18951</v>
      </c>
      <c r="Q1390" s="1" t="s">
        <v>19734</v>
      </c>
      <c r="R1390" s="1" t="s">
        <v>14311</v>
      </c>
      <c r="S1390" s="1" t="s">
        <v>1388</v>
      </c>
      <c r="T1390" s="1"/>
      <c r="U1390" s="1"/>
      <c r="V1390" s="1" t="s">
        <v>14317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15341</v>
      </c>
      <c r="F1391" s="1" t="s">
        <v>16396</v>
      </c>
      <c r="G1391" s="1" t="s">
        <v>17462</v>
      </c>
      <c r="H1391" s="1" t="s">
        <v>18498</v>
      </c>
      <c r="I1391" s="1" t="s">
        <v>10138</v>
      </c>
      <c r="J1391" s="1"/>
      <c r="K1391" s="1" t="s">
        <v>18596</v>
      </c>
      <c r="L1391" s="1" t="s">
        <v>1389</v>
      </c>
      <c r="M1391" s="1" t="s">
        <v>12779</v>
      </c>
      <c r="N1391" s="1" t="s">
        <v>13062</v>
      </c>
      <c r="O1391" s="1" t="s">
        <v>1389</v>
      </c>
      <c r="P1391" s="1" t="s">
        <v>18951</v>
      </c>
      <c r="Q1391" s="1" t="s">
        <v>19735</v>
      </c>
      <c r="R1391" s="1" t="s">
        <v>14311</v>
      </c>
      <c r="S1391" s="1" t="s">
        <v>1389</v>
      </c>
      <c r="T1391" s="1"/>
      <c r="U1391" s="1"/>
      <c r="V1391" s="1" t="s">
        <v>14317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15342</v>
      </c>
      <c r="F1392" s="1" t="s">
        <v>16397</v>
      </c>
      <c r="G1392" s="1" t="s">
        <v>17463</v>
      </c>
      <c r="H1392" s="1" t="s">
        <v>18499</v>
      </c>
      <c r="I1392" s="1" t="s">
        <v>11143</v>
      </c>
      <c r="J1392" s="1"/>
      <c r="K1392" s="1" t="s">
        <v>18596</v>
      </c>
      <c r="L1392" s="1" t="s">
        <v>1390</v>
      </c>
      <c r="M1392" s="1" t="s">
        <v>12780</v>
      </c>
      <c r="N1392" s="1" t="s">
        <v>13062</v>
      </c>
      <c r="O1392" s="1" t="s">
        <v>1390</v>
      </c>
      <c r="P1392" s="1" t="s">
        <v>18952</v>
      </c>
      <c r="Q1392" s="1" t="s">
        <v>18952</v>
      </c>
      <c r="R1392" s="1" t="s">
        <v>14311</v>
      </c>
      <c r="S1392" s="1" t="s">
        <v>1390</v>
      </c>
      <c r="T1392" s="1"/>
      <c r="U1392" s="1" t="s">
        <v>20266</v>
      </c>
      <c r="V1392" s="1" t="s">
        <v>14317</v>
      </c>
      <c r="W1392" s="1" t="s">
        <v>1390</v>
      </c>
      <c r="X1392" s="1"/>
      <c r="Y1392" t="s">
        <v>20501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15343</v>
      </c>
      <c r="F1393" s="1" t="s">
        <v>16398</v>
      </c>
      <c r="G1393" s="1" t="s">
        <v>17464</v>
      </c>
      <c r="H1393" s="1" t="s">
        <v>18500</v>
      </c>
      <c r="I1393" s="1" t="s">
        <v>11144</v>
      </c>
      <c r="J1393" s="1"/>
      <c r="K1393" s="1" t="s">
        <v>18596</v>
      </c>
      <c r="L1393" s="1" t="s">
        <v>1391</v>
      </c>
      <c r="M1393" s="1" t="s">
        <v>12781</v>
      </c>
      <c r="N1393" s="1" t="s">
        <v>13062</v>
      </c>
      <c r="O1393" s="1" t="s">
        <v>1391</v>
      </c>
      <c r="P1393" s="1" t="s">
        <v>18952</v>
      </c>
      <c r="Q1393" s="1" t="s">
        <v>18952</v>
      </c>
      <c r="R1393" s="1" t="s">
        <v>14311</v>
      </c>
      <c r="S1393" s="1" t="s">
        <v>1391</v>
      </c>
      <c r="T1393" s="1"/>
      <c r="U1393" s="1"/>
      <c r="V1393" s="1" t="s">
        <v>14317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15344</v>
      </c>
      <c r="F1394" s="1" t="s">
        <v>16399</v>
      </c>
      <c r="G1394" s="1" t="s">
        <v>17465</v>
      </c>
      <c r="H1394" s="1" t="s">
        <v>18501</v>
      </c>
      <c r="I1394" s="1" t="s">
        <v>11145</v>
      </c>
      <c r="J1394" s="1"/>
      <c r="K1394" s="1" t="s">
        <v>18596</v>
      </c>
      <c r="L1394" s="1" t="s">
        <v>1392</v>
      </c>
      <c r="M1394" s="1" t="s">
        <v>12782</v>
      </c>
      <c r="N1394" s="1" t="s">
        <v>13062</v>
      </c>
      <c r="O1394" s="1" t="s">
        <v>1392</v>
      </c>
      <c r="P1394" s="1" t="s">
        <v>18952</v>
      </c>
      <c r="Q1394" s="1" t="s">
        <v>18952</v>
      </c>
      <c r="R1394" s="1" t="s">
        <v>14311</v>
      </c>
      <c r="S1394" s="1" t="s">
        <v>1392</v>
      </c>
      <c r="T1394" s="1"/>
      <c r="U1394" s="1"/>
      <c r="V1394" s="1" t="s">
        <v>14317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15345</v>
      </c>
      <c r="F1395" s="1" t="s">
        <v>16400</v>
      </c>
      <c r="G1395" s="1" t="s">
        <v>15345</v>
      </c>
      <c r="H1395" s="1" t="s">
        <v>18502</v>
      </c>
      <c r="I1395" s="1" t="s">
        <v>10808</v>
      </c>
      <c r="J1395" s="1"/>
      <c r="K1395" s="1" t="s">
        <v>18596</v>
      </c>
      <c r="L1395" s="1" t="s">
        <v>1393</v>
      </c>
      <c r="M1395" s="1" t="s">
        <v>12783</v>
      </c>
      <c r="N1395" s="1" t="s">
        <v>13062</v>
      </c>
      <c r="O1395" s="1" t="s">
        <v>1393</v>
      </c>
      <c r="P1395" s="1" t="s">
        <v>18952</v>
      </c>
      <c r="Q1395" s="1" t="s">
        <v>18952</v>
      </c>
      <c r="R1395" s="1" t="s">
        <v>14311</v>
      </c>
      <c r="S1395" s="1" t="s">
        <v>1393</v>
      </c>
      <c r="T1395" s="1"/>
      <c r="U1395" s="1"/>
      <c r="V1395" s="1" t="s">
        <v>14317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6387</v>
      </c>
      <c r="G1396" s="1" t="s">
        <v>7988</v>
      </c>
      <c r="H1396" s="1" t="s">
        <v>9560</v>
      </c>
      <c r="I1396" s="1" t="s">
        <v>11146</v>
      </c>
      <c r="J1396" s="1"/>
      <c r="K1396" s="1" t="s">
        <v>18596</v>
      </c>
      <c r="L1396" s="1" t="s">
        <v>1394</v>
      </c>
      <c r="M1396" s="1" t="s">
        <v>12784</v>
      </c>
      <c r="N1396" s="1" t="s">
        <v>13062</v>
      </c>
      <c r="O1396" s="1" t="s">
        <v>1394</v>
      </c>
      <c r="P1396" s="1" t="s">
        <v>18953</v>
      </c>
      <c r="Q1396" s="1" t="s">
        <v>19736</v>
      </c>
      <c r="R1396" s="1" t="s">
        <v>14311</v>
      </c>
      <c r="S1396" s="1" t="s">
        <v>1394</v>
      </c>
      <c r="T1396" s="1" t="s">
        <v>20053</v>
      </c>
      <c r="U1396" s="1"/>
      <c r="V1396" s="1" t="s">
        <v>14317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15346</v>
      </c>
      <c r="F1397" s="1" t="s">
        <v>16401</v>
      </c>
      <c r="G1397" s="1" t="s">
        <v>17466</v>
      </c>
      <c r="H1397" s="1" t="s">
        <v>18503</v>
      </c>
      <c r="I1397" s="1" t="s">
        <v>11147</v>
      </c>
      <c r="J1397" s="1"/>
      <c r="K1397" s="1" t="s">
        <v>18596</v>
      </c>
      <c r="L1397" s="1" t="s">
        <v>1395</v>
      </c>
      <c r="M1397" s="1" t="s">
        <v>12785</v>
      </c>
      <c r="N1397" s="1" t="s">
        <v>13062</v>
      </c>
      <c r="O1397" s="1" t="s">
        <v>1395</v>
      </c>
      <c r="P1397" s="1" t="s">
        <v>18953</v>
      </c>
      <c r="Q1397" s="1" t="s">
        <v>19737</v>
      </c>
      <c r="R1397" s="1" t="s">
        <v>14311</v>
      </c>
      <c r="S1397" s="1" t="s">
        <v>1395</v>
      </c>
      <c r="T1397" s="1"/>
      <c r="U1397" s="1"/>
      <c r="V1397" s="1" t="s">
        <v>14317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6389</v>
      </c>
      <c r="G1398" s="1" t="s">
        <v>7990</v>
      </c>
      <c r="H1398" s="1" t="s">
        <v>9562</v>
      </c>
      <c r="I1398" s="1" t="s">
        <v>11148</v>
      </c>
      <c r="J1398" s="1"/>
      <c r="K1398" s="1" t="s">
        <v>18596</v>
      </c>
      <c r="L1398" s="1" t="s">
        <v>1396</v>
      </c>
      <c r="M1398" s="1" t="s">
        <v>12786</v>
      </c>
      <c r="N1398" s="1" t="s">
        <v>13062</v>
      </c>
      <c r="O1398" s="1" t="s">
        <v>1396</v>
      </c>
      <c r="P1398" s="1" t="s">
        <v>18953</v>
      </c>
      <c r="Q1398" s="1" t="s">
        <v>19738</v>
      </c>
      <c r="R1398" s="1" t="s">
        <v>14311</v>
      </c>
      <c r="S1398" s="1" t="s">
        <v>1396</v>
      </c>
      <c r="T1398" s="1"/>
      <c r="U1398" s="1"/>
      <c r="V1398" s="1" t="s">
        <v>14317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15347</v>
      </c>
      <c r="F1399" s="1" t="s">
        <v>16402</v>
      </c>
      <c r="G1399" s="1" t="s">
        <v>17467</v>
      </c>
      <c r="H1399" s="1" t="s">
        <v>18504</v>
      </c>
      <c r="I1399" s="1" t="s">
        <v>11149</v>
      </c>
      <c r="J1399" s="1"/>
      <c r="K1399" s="1" t="s">
        <v>18596</v>
      </c>
      <c r="L1399" s="1" t="s">
        <v>1397</v>
      </c>
      <c r="M1399" s="1" t="s">
        <v>12787</v>
      </c>
      <c r="N1399" s="1" t="s">
        <v>13062</v>
      </c>
      <c r="O1399" s="1" t="s">
        <v>1397</v>
      </c>
      <c r="P1399" s="1" t="s">
        <v>18954</v>
      </c>
      <c r="Q1399" s="1" t="s">
        <v>18954</v>
      </c>
      <c r="R1399" s="1" t="s">
        <v>14311</v>
      </c>
      <c r="S1399" s="1" t="s">
        <v>1397</v>
      </c>
      <c r="T1399" s="1"/>
      <c r="U1399" s="1" t="s">
        <v>20267</v>
      </c>
      <c r="V1399" s="1" t="s">
        <v>14317</v>
      </c>
      <c r="W1399" s="1" t="s">
        <v>1397</v>
      </c>
      <c r="X1399" s="1" t="s">
        <v>20386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15348</v>
      </c>
      <c r="F1400" s="1" t="s">
        <v>16403</v>
      </c>
      <c r="G1400" s="1" t="s">
        <v>17468</v>
      </c>
      <c r="H1400" s="1" t="s">
        <v>18505</v>
      </c>
      <c r="I1400" s="1" t="s">
        <v>10272</v>
      </c>
      <c r="J1400" s="1"/>
      <c r="K1400" s="1" t="s">
        <v>18596</v>
      </c>
      <c r="L1400" s="1" t="s">
        <v>1398</v>
      </c>
      <c r="M1400" s="1" t="s">
        <v>12788</v>
      </c>
      <c r="N1400" s="1" t="s">
        <v>13062</v>
      </c>
      <c r="O1400" s="1" t="s">
        <v>1398</v>
      </c>
      <c r="P1400" s="1" t="s">
        <v>18954</v>
      </c>
      <c r="Q1400" s="1" t="s">
        <v>18954</v>
      </c>
      <c r="R1400" s="1" t="s">
        <v>14311</v>
      </c>
      <c r="S1400" s="1" t="s">
        <v>1398</v>
      </c>
      <c r="T1400" s="1"/>
      <c r="U1400" s="1"/>
      <c r="V1400" s="1" t="s">
        <v>14317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6392</v>
      </c>
      <c r="G1401" s="1" t="s">
        <v>7993</v>
      </c>
      <c r="H1401" s="1" t="s">
        <v>9562</v>
      </c>
      <c r="I1401" s="1" t="s">
        <v>11150</v>
      </c>
      <c r="J1401" s="1"/>
      <c r="K1401" s="1" t="s">
        <v>18596</v>
      </c>
      <c r="L1401" s="1" t="s">
        <v>1399</v>
      </c>
      <c r="M1401" s="1" t="s">
        <v>12789</v>
      </c>
      <c r="N1401" s="1" t="s">
        <v>13062</v>
      </c>
      <c r="O1401" s="1" t="s">
        <v>1399</v>
      </c>
      <c r="P1401" s="1" t="s">
        <v>18955</v>
      </c>
      <c r="Q1401" s="1" t="s">
        <v>19739</v>
      </c>
      <c r="R1401" s="1" t="s">
        <v>14311</v>
      </c>
      <c r="S1401" s="1" t="s">
        <v>1399</v>
      </c>
      <c r="T1401" s="1" t="s">
        <v>20054</v>
      </c>
      <c r="U1401" s="1"/>
      <c r="V1401" s="1" t="s">
        <v>14317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6393</v>
      </c>
      <c r="G1402" s="1" t="s">
        <v>7994</v>
      </c>
      <c r="H1402" s="1" t="s">
        <v>9565</v>
      </c>
      <c r="I1402" s="1" t="s">
        <v>11151</v>
      </c>
      <c r="J1402" s="1"/>
      <c r="K1402" s="1" t="s">
        <v>18596</v>
      </c>
      <c r="L1402" s="1" t="s">
        <v>1400</v>
      </c>
      <c r="M1402" s="1" t="s">
        <v>12790</v>
      </c>
      <c r="N1402" s="1" t="s">
        <v>13062</v>
      </c>
      <c r="O1402" s="1" t="s">
        <v>1400</v>
      </c>
      <c r="P1402" s="1" t="s">
        <v>18956</v>
      </c>
      <c r="Q1402" s="1" t="s">
        <v>18956</v>
      </c>
      <c r="R1402" s="1" t="s">
        <v>14311</v>
      </c>
      <c r="S1402" s="1" t="s">
        <v>1400</v>
      </c>
      <c r="T1402" s="1"/>
      <c r="U1402" s="1" t="s">
        <v>20268</v>
      </c>
      <c r="V1402" s="1" t="s">
        <v>14317</v>
      </c>
      <c r="W1402" s="1" t="s">
        <v>1400</v>
      </c>
      <c r="X1402" s="1"/>
      <c r="Y1402" t="s">
        <v>20502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15349</v>
      </c>
      <c r="F1403" s="1" t="s">
        <v>16404</v>
      </c>
      <c r="G1403" s="1" t="s">
        <v>17469</v>
      </c>
      <c r="H1403" s="1" t="s">
        <v>18506</v>
      </c>
      <c r="I1403" s="1" t="s">
        <v>11152</v>
      </c>
      <c r="J1403" s="1"/>
      <c r="K1403" s="1" t="s">
        <v>18596</v>
      </c>
      <c r="L1403" s="1" t="s">
        <v>1401</v>
      </c>
      <c r="M1403" s="1" t="s">
        <v>12791</v>
      </c>
      <c r="N1403" s="1" t="s">
        <v>13062</v>
      </c>
      <c r="O1403" s="1" t="s">
        <v>1401</v>
      </c>
      <c r="P1403" s="1" t="s">
        <v>18956</v>
      </c>
      <c r="Q1403" s="1" t="s">
        <v>18956</v>
      </c>
      <c r="R1403" s="1" t="s">
        <v>14311</v>
      </c>
      <c r="S1403" s="1" t="s">
        <v>1401</v>
      </c>
      <c r="T1403" s="1"/>
      <c r="U1403" s="1"/>
      <c r="V1403" s="1" t="s">
        <v>14317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6395</v>
      </c>
      <c r="G1404" s="1" t="s">
        <v>7996</v>
      </c>
      <c r="H1404" s="1" t="s">
        <v>9567</v>
      </c>
      <c r="I1404" s="1" t="s">
        <v>11153</v>
      </c>
      <c r="J1404" s="1"/>
      <c r="K1404" s="1" t="s">
        <v>18596</v>
      </c>
      <c r="L1404" s="1" t="s">
        <v>1402</v>
      </c>
      <c r="M1404" s="1" t="s">
        <v>12792</v>
      </c>
      <c r="N1404" s="1" t="s">
        <v>13062</v>
      </c>
      <c r="O1404" s="1" t="s">
        <v>1402</v>
      </c>
      <c r="P1404" s="1" t="s">
        <v>18956</v>
      </c>
      <c r="Q1404" s="1" t="s">
        <v>18956</v>
      </c>
      <c r="R1404" s="1" t="s">
        <v>14311</v>
      </c>
      <c r="S1404" s="1" t="s">
        <v>1402</v>
      </c>
      <c r="T1404" s="1"/>
      <c r="U1404" s="1"/>
      <c r="V1404" s="1" t="s">
        <v>14317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6396</v>
      </c>
      <c r="G1405" s="1" t="s">
        <v>7997</v>
      </c>
      <c r="H1405" s="1" t="s">
        <v>9568</v>
      </c>
      <c r="I1405" s="1" t="s">
        <v>11154</v>
      </c>
      <c r="J1405" s="1"/>
      <c r="K1405" s="1" t="s">
        <v>18596</v>
      </c>
      <c r="L1405" s="1" t="s">
        <v>1403</v>
      </c>
      <c r="M1405" s="1" t="s">
        <v>12793</v>
      </c>
      <c r="N1405" s="1" t="s">
        <v>13062</v>
      </c>
      <c r="O1405" s="1" t="s">
        <v>1403</v>
      </c>
      <c r="P1405" s="1" t="s">
        <v>18956</v>
      </c>
      <c r="Q1405" s="1" t="s">
        <v>18956</v>
      </c>
      <c r="R1405" s="1" t="s">
        <v>14311</v>
      </c>
      <c r="S1405" s="1" t="s">
        <v>1403</v>
      </c>
      <c r="T1405" s="1"/>
      <c r="U1405" s="1"/>
      <c r="V1405" s="1" t="s">
        <v>14317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15350</v>
      </c>
      <c r="F1406" s="1" t="s">
        <v>16405</v>
      </c>
      <c r="G1406" s="1" t="s">
        <v>17470</v>
      </c>
      <c r="H1406" s="1" t="s">
        <v>18507</v>
      </c>
      <c r="I1406" s="1" t="s">
        <v>11155</v>
      </c>
      <c r="J1406" s="1"/>
      <c r="K1406" s="1" t="s">
        <v>18596</v>
      </c>
      <c r="L1406" s="1" t="s">
        <v>1404</v>
      </c>
      <c r="M1406" s="1" t="s">
        <v>12794</v>
      </c>
      <c r="N1406" s="1" t="s">
        <v>13062</v>
      </c>
      <c r="O1406" s="1" t="s">
        <v>1404</v>
      </c>
      <c r="P1406" s="1" t="s">
        <v>18957</v>
      </c>
      <c r="Q1406" s="1" t="s">
        <v>19740</v>
      </c>
      <c r="R1406" s="1" t="s">
        <v>14311</v>
      </c>
      <c r="S1406" s="1" t="s">
        <v>1404</v>
      </c>
      <c r="T1406" s="1" t="s">
        <v>20055</v>
      </c>
      <c r="U1406" s="1"/>
      <c r="V1406" s="1" t="s">
        <v>14317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6398</v>
      </c>
      <c r="G1407" s="1" t="s">
        <v>7999</v>
      </c>
      <c r="H1407" s="1" t="s">
        <v>9570</v>
      </c>
      <c r="I1407" s="1" t="s">
        <v>11156</v>
      </c>
      <c r="J1407" s="1"/>
      <c r="K1407" s="1" t="s">
        <v>18596</v>
      </c>
      <c r="L1407" s="1" t="s">
        <v>1405</v>
      </c>
      <c r="M1407" s="1" t="s">
        <v>12795</v>
      </c>
      <c r="N1407" s="1" t="s">
        <v>13062</v>
      </c>
      <c r="O1407" s="1" t="s">
        <v>1405</v>
      </c>
      <c r="P1407" s="1" t="s">
        <v>18958</v>
      </c>
      <c r="Q1407" s="1" t="s">
        <v>18958</v>
      </c>
      <c r="R1407" s="1" t="s">
        <v>14311</v>
      </c>
      <c r="S1407" s="1" t="s">
        <v>1405</v>
      </c>
      <c r="T1407" s="1"/>
      <c r="U1407" s="1" t="s">
        <v>20269</v>
      </c>
      <c r="V1407" s="1" t="s">
        <v>14317</v>
      </c>
      <c r="W1407" s="1" t="s">
        <v>1405</v>
      </c>
      <c r="X1407" s="1" t="s">
        <v>20387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15351</v>
      </c>
      <c r="F1408" s="1" t="s">
        <v>16406</v>
      </c>
      <c r="G1408" s="1" t="s">
        <v>17471</v>
      </c>
      <c r="H1408" s="1" t="s">
        <v>18508</v>
      </c>
      <c r="I1408" s="1" t="s">
        <v>10321</v>
      </c>
      <c r="J1408" s="1"/>
      <c r="K1408" s="1" t="s">
        <v>18596</v>
      </c>
      <c r="L1408" s="1" t="s">
        <v>1406</v>
      </c>
      <c r="M1408" s="1" t="s">
        <v>12796</v>
      </c>
      <c r="N1408" s="1" t="s">
        <v>13062</v>
      </c>
      <c r="O1408" s="1" t="s">
        <v>1406</v>
      </c>
      <c r="P1408" s="1" t="s">
        <v>18958</v>
      </c>
      <c r="Q1408" s="1" t="s">
        <v>18958</v>
      </c>
      <c r="R1408" s="1" t="s">
        <v>14311</v>
      </c>
      <c r="S1408" s="1" t="s">
        <v>1406</v>
      </c>
      <c r="T1408" s="1"/>
      <c r="U1408" s="1"/>
      <c r="V1408" s="1" t="s">
        <v>14317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6400</v>
      </c>
      <c r="G1409" s="1" t="s">
        <v>8001</v>
      </c>
      <c r="H1409" s="1" t="s">
        <v>9572</v>
      </c>
      <c r="I1409" s="1" t="s">
        <v>11157</v>
      </c>
      <c r="J1409" s="1"/>
      <c r="K1409" s="1" t="s">
        <v>18596</v>
      </c>
      <c r="L1409" s="1" t="s">
        <v>1407</v>
      </c>
      <c r="M1409" s="1" t="s">
        <v>12797</v>
      </c>
      <c r="N1409" s="1" t="s">
        <v>13062</v>
      </c>
      <c r="O1409" s="1" t="s">
        <v>1407</v>
      </c>
      <c r="P1409" s="1" t="s">
        <v>18959</v>
      </c>
      <c r="Q1409" s="1" t="s">
        <v>19741</v>
      </c>
      <c r="R1409" s="1" t="s">
        <v>14311</v>
      </c>
      <c r="S1409" s="1" t="s">
        <v>1407</v>
      </c>
      <c r="T1409" s="1" t="s">
        <v>20056</v>
      </c>
      <c r="U1409" s="1"/>
      <c r="V1409" s="1" t="s">
        <v>14317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15352</v>
      </c>
      <c r="F1410" s="1" t="s">
        <v>16407</v>
      </c>
      <c r="G1410" s="1" t="s">
        <v>17472</v>
      </c>
      <c r="H1410" s="1" t="s">
        <v>18509</v>
      </c>
      <c r="I1410" s="1" t="s">
        <v>11158</v>
      </c>
      <c r="J1410" s="1"/>
      <c r="K1410" s="1" t="s">
        <v>18596</v>
      </c>
      <c r="L1410" s="1" t="s">
        <v>1408</v>
      </c>
      <c r="M1410" s="1" t="s">
        <v>12798</v>
      </c>
      <c r="N1410" s="1" t="s">
        <v>13062</v>
      </c>
      <c r="O1410" s="1" t="s">
        <v>1408</v>
      </c>
      <c r="P1410" s="1" t="s">
        <v>18959</v>
      </c>
      <c r="Q1410" s="1" t="s">
        <v>19742</v>
      </c>
      <c r="R1410" s="1" t="s">
        <v>14311</v>
      </c>
      <c r="S1410" s="1" t="s">
        <v>1408</v>
      </c>
      <c r="T1410" s="1"/>
      <c r="U1410" s="1"/>
      <c r="V1410" s="1" t="s">
        <v>14317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6402</v>
      </c>
      <c r="G1411" s="1" t="s">
        <v>8003</v>
      </c>
      <c r="H1411" s="1" t="s">
        <v>9574</v>
      </c>
      <c r="I1411" s="1" t="s">
        <v>11159</v>
      </c>
      <c r="J1411" s="1"/>
      <c r="K1411" s="1" t="s">
        <v>18596</v>
      </c>
      <c r="L1411" s="1" t="s">
        <v>1409</v>
      </c>
      <c r="M1411" s="1" t="s">
        <v>12799</v>
      </c>
      <c r="N1411" s="1" t="s">
        <v>13062</v>
      </c>
      <c r="O1411" s="1" t="s">
        <v>1409</v>
      </c>
      <c r="P1411" s="1" t="s">
        <v>18959</v>
      </c>
      <c r="Q1411" s="1" t="s">
        <v>19743</v>
      </c>
      <c r="R1411" s="1" t="s">
        <v>14311</v>
      </c>
      <c r="S1411" s="1" t="s">
        <v>1409</v>
      </c>
      <c r="T1411" s="1"/>
      <c r="U1411" s="1"/>
      <c r="V1411" s="1" t="s">
        <v>14317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6403</v>
      </c>
      <c r="G1412" s="1" t="s">
        <v>8004</v>
      </c>
      <c r="H1412" s="1" t="s">
        <v>9575</v>
      </c>
      <c r="I1412" s="1" t="s">
        <v>11160</v>
      </c>
      <c r="J1412" s="1"/>
      <c r="K1412" s="1" t="s">
        <v>18596</v>
      </c>
      <c r="L1412" s="1" t="s">
        <v>1410</v>
      </c>
      <c r="M1412" s="1" t="s">
        <v>12800</v>
      </c>
      <c r="N1412" s="1" t="s">
        <v>13062</v>
      </c>
      <c r="O1412" s="1" t="s">
        <v>1410</v>
      </c>
      <c r="P1412" s="1" t="s">
        <v>18959</v>
      </c>
      <c r="Q1412" s="1" t="s">
        <v>19744</v>
      </c>
      <c r="R1412" s="1" t="s">
        <v>14311</v>
      </c>
      <c r="S1412" s="1" t="s">
        <v>1410</v>
      </c>
      <c r="T1412" s="1"/>
      <c r="U1412" s="1"/>
      <c r="V1412" s="1" t="s">
        <v>14317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15353</v>
      </c>
      <c r="F1413" s="1" t="s">
        <v>16408</v>
      </c>
      <c r="G1413" s="1" t="s">
        <v>17473</v>
      </c>
      <c r="H1413" s="1" t="s">
        <v>18510</v>
      </c>
      <c r="I1413" s="1" t="s">
        <v>10770</v>
      </c>
      <c r="J1413" s="1"/>
      <c r="K1413" s="1" t="s">
        <v>18596</v>
      </c>
      <c r="L1413" s="1" t="s">
        <v>1411</v>
      </c>
      <c r="M1413" s="1" t="s">
        <v>12801</v>
      </c>
      <c r="N1413" s="1" t="s">
        <v>13062</v>
      </c>
      <c r="O1413" s="1" t="s">
        <v>1411</v>
      </c>
      <c r="P1413" s="1" t="s">
        <v>18959</v>
      </c>
      <c r="Q1413" s="1" t="s">
        <v>19745</v>
      </c>
      <c r="R1413" s="1" t="s">
        <v>14311</v>
      </c>
      <c r="S1413" s="1" t="s">
        <v>1411</v>
      </c>
      <c r="T1413" s="1"/>
      <c r="U1413" s="1"/>
      <c r="V1413" s="1" t="s">
        <v>14317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15354</v>
      </c>
      <c r="F1414" s="1" t="s">
        <v>16409</v>
      </c>
      <c r="G1414" s="1" t="s">
        <v>17474</v>
      </c>
      <c r="H1414" s="1" t="s">
        <v>18511</v>
      </c>
      <c r="I1414" s="1" t="s">
        <v>10736</v>
      </c>
      <c r="J1414" s="1"/>
      <c r="K1414" s="1" t="s">
        <v>18596</v>
      </c>
      <c r="L1414" s="1" t="s">
        <v>1412</v>
      </c>
      <c r="M1414" s="1" t="s">
        <v>12802</v>
      </c>
      <c r="N1414" s="1" t="s">
        <v>13062</v>
      </c>
      <c r="O1414" s="1" t="s">
        <v>1412</v>
      </c>
      <c r="P1414" s="1" t="s">
        <v>18959</v>
      </c>
      <c r="Q1414" s="1" t="s">
        <v>19746</v>
      </c>
      <c r="R1414" s="1" t="s">
        <v>14311</v>
      </c>
      <c r="S1414" s="1" t="s">
        <v>1412</v>
      </c>
      <c r="T1414" s="1"/>
      <c r="U1414" s="1"/>
      <c r="V1414" s="1" t="s">
        <v>14317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15355</v>
      </c>
      <c r="F1415" s="1" t="s">
        <v>16410</v>
      </c>
      <c r="G1415" s="1" t="s">
        <v>17475</v>
      </c>
      <c r="H1415" s="1" t="s">
        <v>18512</v>
      </c>
      <c r="I1415" s="1" t="s">
        <v>11161</v>
      </c>
      <c r="J1415" s="1"/>
      <c r="K1415" s="1" t="s">
        <v>18596</v>
      </c>
      <c r="L1415" s="1" t="s">
        <v>1413</v>
      </c>
      <c r="M1415" s="1" t="s">
        <v>12803</v>
      </c>
      <c r="N1415" s="1" t="s">
        <v>13062</v>
      </c>
      <c r="O1415" s="1" t="s">
        <v>1413</v>
      </c>
      <c r="P1415" s="1" t="s">
        <v>18960</v>
      </c>
      <c r="Q1415" s="1" t="s">
        <v>18960</v>
      </c>
      <c r="R1415" s="1" t="s">
        <v>14311</v>
      </c>
      <c r="S1415" s="1" t="s">
        <v>1413</v>
      </c>
      <c r="T1415" s="1"/>
      <c r="U1415" s="1" t="s">
        <v>20270</v>
      </c>
      <c r="V1415" s="1" t="s">
        <v>14317</v>
      </c>
      <c r="W1415" s="1" t="s">
        <v>1413</v>
      </c>
      <c r="X1415" s="1" t="s">
        <v>20388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15356</v>
      </c>
      <c r="F1416" s="1" t="s">
        <v>16411</v>
      </c>
      <c r="G1416" s="1" t="s">
        <v>17476</v>
      </c>
      <c r="H1416" s="1" t="s">
        <v>18513</v>
      </c>
      <c r="I1416" s="1" t="s">
        <v>11162</v>
      </c>
      <c r="J1416" s="1"/>
      <c r="K1416" s="1" t="s">
        <v>18596</v>
      </c>
      <c r="L1416" s="1" t="s">
        <v>1414</v>
      </c>
      <c r="M1416" s="1" t="s">
        <v>12804</v>
      </c>
      <c r="N1416" s="1" t="s">
        <v>13062</v>
      </c>
      <c r="O1416" s="1" t="s">
        <v>1414</v>
      </c>
      <c r="P1416" s="1" t="s">
        <v>18961</v>
      </c>
      <c r="Q1416" s="1" t="s">
        <v>19747</v>
      </c>
      <c r="R1416" s="1" t="s">
        <v>14311</v>
      </c>
      <c r="S1416" s="1" t="s">
        <v>1414</v>
      </c>
      <c r="T1416" s="1" t="s">
        <v>20057</v>
      </c>
      <c r="U1416" s="1"/>
      <c r="V1416" s="1" t="s">
        <v>14317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15357</v>
      </c>
      <c r="F1417" s="1" t="s">
        <v>16412</v>
      </c>
      <c r="G1417" s="1" t="s">
        <v>17477</v>
      </c>
      <c r="H1417" s="1" t="s">
        <v>18514</v>
      </c>
      <c r="I1417" s="1" t="s">
        <v>10424</v>
      </c>
      <c r="J1417" s="1"/>
      <c r="K1417" s="1" t="s">
        <v>18596</v>
      </c>
      <c r="L1417" s="1" t="s">
        <v>1415</v>
      </c>
      <c r="M1417" s="1" t="s">
        <v>12805</v>
      </c>
      <c r="N1417" s="1" t="s">
        <v>13062</v>
      </c>
      <c r="O1417" s="1" t="s">
        <v>1415</v>
      </c>
      <c r="P1417" s="1" t="s">
        <v>18961</v>
      </c>
      <c r="Q1417" s="1" t="s">
        <v>19748</v>
      </c>
      <c r="R1417" s="1" t="s">
        <v>14311</v>
      </c>
      <c r="S1417" s="1" t="s">
        <v>1415</v>
      </c>
      <c r="T1417" s="1"/>
      <c r="U1417" s="1"/>
      <c r="V1417" s="1" t="s">
        <v>14317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15358</v>
      </c>
      <c r="F1418" s="1" t="s">
        <v>16413</v>
      </c>
      <c r="G1418" s="1" t="s">
        <v>17478</v>
      </c>
      <c r="H1418" s="1" t="s">
        <v>18515</v>
      </c>
      <c r="I1418" s="1" t="s">
        <v>11163</v>
      </c>
      <c r="J1418" s="1"/>
      <c r="K1418" s="1" t="s">
        <v>18596</v>
      </c>
      <c r="L1418" s="1" t="s">
        <v>1416</v>
      </c>
      <c r="M1418" s="1" t="s">
        <v>12806</v>
      </c>
      <c r="N1418" s="1" t="s">
        <v>13062</v>
      </c>
      <c r="O1418" s="1" t="s">
        <v>1416</v>
      </c>
      <c r="P1418" s="1" t="s">
        <v>18961</v>
      </c>
      <c r="Q1418" s="1" t="s">
        <v>19749</v>
      </c>
      <c r="R1418" s="1" t="s">
        <v>14311</v>
      </c>
      <c r="S1418" s="1" t="s">
        <v>1416</v>
      </c>
      <c r="T1418" s="1"/>
      <c r="U1418" s="1"/>
      <c r="V1418" s="1" t="s">
        <v>14317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8011</v>
      </c>
      <c r="H1419" s="1" t="s">
        <v>9582</v>
      </c>
      <c r="I1419" s="1" t="s">
        <v>9853</v>
      </c>
      <c r="J1419" s="1"/>
      <c r="K1419" s="1" t="s">
        <v>18596</v>
      </c>
      <c r="L1419" s="1" t="s">
        <v>1417</v>
      </c>
      <c r="M1419" s="1" t="s">
        <v>12807</v>
      </c>
      <c r="N1419" s="1" t="s">
        <v>13062</v>
      </c>
      <c r="O1419" s="1" t="s">
        <v>1417</v>
      </c>
      <c r="P1419" s="1" t="s">
        <v>18961</v>
      </c>
      <c r="Q1419" s="1" t="s">
        <v>19750</v>
      </c>
      <c r="R1419" s="1" t="s">
        <v>14311</v>
      </c>
      <c r="S1419" s="1" t="s">
        <v>1417</v>
      </c>
      <c r="T1419" s="1"/>
      <c r="U1419" s="1"/>
      <c r="V1419" s="1" t="s">
        <v>14317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6410</v>
      </c>
      <c r="G1420" s="1" t="s">
        <v>8012</v>
      </c>
      <c r="H1420" s="1" t="s">
        <v>9583</v>
      </c>
      <c r="I1420" s="1" t="s">
        <v>11164</v>
      </c>
      <c r="J1420" s="1"/>
      <c r="K1420" s="1" t="s">
        <v>18596</v>
      </c>
      <c r="L1420" s="1" t="s">
        <v>1418</v>
      </c>
      <c r="M1420" s="1" t="s">
        <v>12808</v>
      </c>
      <c r="N1420" s="1" t="s">
        <v>13062</v>
      </c>
      <c r="O1420" s="1" t="s">
        <v>1418</v>
      </c>
      <c r="P1420" s="1" t="s">
        <v>18962</v>
      </c>
      <c r="Q1420" s="1" t="s">
        <v>18962</v>
      </c>
      <c r="R1420" s="1" t="s">
        <v>14311</v>
      </c>
      <c r="S1420" s="1" t="s">
        <v>1418</v>
      </c>
      <c r="T1420" s="1"/>
      <c r="U1420" s="1" t="s">
        <v>20271</v>
      </c>
      <c r="V1420" s="1" t="s">
        <v>14317</v>
      </c>
      <c r="W1420" s="1" t="s">
        <v>1418</v>
      </c>
      <c r="X1420" s="1" t="s">
        <v>20389</v>
      </c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15359</v>
      </c>
      <c r="F1421" s="1" t="s">
        <v>16414</v>
      </c>
      <c r="G1421" s="1" t="s">
        <v>17479</v>
      </c>
      <c r="H1421" s="1" t="s">
        <v>18516</v>
      </c>
      <c r="I1421" s="1" t="s">
        <v>10424</v>
      </c>
      <c r="J1421" s="1"/>
      <c r="K1421" s="1" t="s">
        <v>18596</v>
      </c>
      <c r="L1421" s="1" t="s">
        <v>1419</v>
      </c>
      <c r="M1421" s="1" t="s">
        <v>12809</v>
      </c>
      <c r="N1421" s="1" t="s">
        <v>13062</v>
      </c>
      <c r="O1421" s="1" t="s">
        <v>1419</v>
      </c>
      <c r="P1421" s="1" t="s">
        <v>18962</v>
      </c>
      <c r="Q1421" s="1" t="s">
        <v>18962</v>
      </c>
      <c r="R1421" s="1" t="s">
        <v>14311</v>
      </c>
      <c r="S1421" s="1" t="s">
        <v>1419</v>
      </c>
      <c r="T1421" s="1"/>
      <c r="U1421" s="1"/>
      <c r="V1421" s="1" t="s">
        <v>14317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15360</v>
      </c>
      <c r="F1422" s="1" t="s">
        <v>16415</v>
      </c>
      <c r="G1422" s="1" t="s">
        <v>17480</v>
      </c>
      <c r="H1422" s="1" t="s">
        <v>18517</v>
      </c>
      <c r="I1422" s="1" t="s">
        <v>11165</v>
      </c>
      <c r="J1422" s="1"/>
      <c r="K1422" s="1" t="s">
        <v>18596</v>
      </c>
      <c r="L1422" s="1" t="s">
        <v>1420</v>
      </c>
      <c r="M1422" s="1" t="s">
        <v>12810</v>
      </c>
      <c r="N1422" s="1" t="s">
        <v>13062</v>
      </c>
      <c r="O1422" s="1" t="s">
        <v>1420</v>
      </c>
      <c r="P1422" s="1" t="s">
        <v>18962</v>
      </c>
      <c r="Q1422" s="1" t="s">
        <v>18962</v>
      </c>
      <c r="R1422" s="1" t="s">
        <v>14311</v>
      </c>
      <c r="S1422" s="1" t="s">
        <v>1420</v>
      </c>
      <c r="T1422" s="1"/>
      <c r="U1422" s="1"/>
      <c r="V1422" s="1" t="s">
        <v>14317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15361</v>
      </c>
      <c r="F1423" s="1" t="s">
        <v>16416</v>
      </c>
      <c r="G1423" s="1" t="s">
        <v>15361</v>
      </c>
      <c r="H1423" s="1" t="s">
        <v>18518</v>
      </c>
      <c r="I1423" s="1" t="s">
        <v>11114</v>
      </c>
      <c r="J1423" s="1"/>
      <c r="K1423" s="1" t="s">
        <v>18596</v>
      </c>
      <c r="L1423" s="1" t="s">
        <v>1421</v>
      </c>
      <c r="M1423" s="1" t="s">
        <v>12811</v>
      </c>
      <c r="N1423" s="1" t="s">
        <v>13062</v>
      </c>
      <c r="O1423" s="1" t="s">
        <v>1421</v>
      </c>
      <c r="P1423" s="1" t="s">
        <v>18962</v>
      </c>
      <c r="Q1423" s="1" t="s">
        <v>18962</v>
      </c>
      <c r="R1423" s="1" t="s">
        <v>14311</v>
      </c>
      <c r="S1423" s="1" t="s">
        <v>1421</v>
      </c>
      <c r="T1423" s="1"/>
      <c r="U1423" s="1"/>
      <c r="V1423" s="1" t="s">
        <v>14317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15362</v>
      </c>
      <c r="F1424" s="1" t="s">
        <v>15362</v>
      </c>
      <c r="G1424" s="1" t="s">
        <v>17481</v>
      </c>
      <c r="H1424" s="1" t="s">
        <v>18518</v>
      </c>
      <c r="I1424" s="1" t="s">
        <v>11166</v>
      </c>
      <c r="J1424" s="1"/>
      <c r="K1424" s="1" t="s">
        <v>18596</v>
      </c>
      <c r="L1424" s="1" t="s">
        <v>1422</v>
      </c>
      <c r="M1424" s="1" t="s">
        <v>12812</v>
      </c>
      <c r="N1424" s="1" t="s">
        <v>13062</v>
      </c>
      <c r="O1424" s="1" t="s">
        <v>1422</v>
      </c>
      <c r="P1424" s="1" t="s">
        <v>18962</v>
      </c>
      <c r="Q1424" s="1" t="s">
        <v>18962</v>
      </c>
      <c r="R1424" s="1" t="s">
        <v>14311</v>
      </c>
      <c r="S1424" s="1" t="s">
        <v>1422</v>
      </c>
      <c r="T1424" s="1"/>
      <c r="U1424" s="1"/>
      <c r="V1424" s="1" t="s">
        <v>14317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15363</v>
      </c>
      <c r="F1425" s="1" t="s">
        <v>16417</v>
      </c>
      <c r="G1425" s="1" t="s">
        <v>17482</v>
      </c>
      <c r="H1425" s="1" t="s">
        <v>18519</v>
      </c>
      <c r="I1425" s="1" t="s">
        <v>11167</v>
      </c>
      <c r="J1425" s="1"/>
      <c r="K1425" s="1" t="s">
        <v>18596</v>
      </c>
      <c r="L1425" s="1" t="s">
        <v>1423</v>
      </c>
      <c r="M1425" s="1" t="s">
        <v>12813</v>
      </c>
      <c r="N1425" s="1" t="s">
        <v>13062</v>
      </c>
      <c r="O1425" s="1" t="s">
        <v>1423</v>
      </c>
      <c r="P1425" s="1" t="s">
        <v>18962</v>
      </c>
      <c r="Q1425" s="1" t="s">
        <v>18962</v>
      </c>
      <c r="R1425" s="1" t="s">
        <v>14311</v>
      </c>
      <c r="S1425" s="1" t="s">
        <v>1423</v>
      </c>
      <c r="T1425" s="1"/>
      <c r="U1425" s="1"/>
      <c r="V1425" s="1" t="s">
        <v>14317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15364</v>
      </c>
      <c r="F1426" s="1" t="s">
        <v>16418</v>
      </c>
      <c r="G1426" s="1" t="s">
        <v>17483</v>
      </c>
      <c r="H1426" s="1" t="s">
        <v>18520</v>
      </c>
      <c r="I1426" s="1" t="s">
        <v>10439</v>
      </c>
      <c r="J1426" s="1"/>
      <c r="K1426" s="1" t="s">
        <v>18596</v>
      </c>
      <c r="L1426" s="1" t="s">
        <v>1424</v>
      </c>
      <c r="M1426" s="1" t="s">
        <v>12814</v>
      </c>
      <c r="N1426" s="1" t="s">
        <v>13062</v>
      </c>
      <c r="O1426" s="1" t="s">
        <v>1424</v>
      </c>
      <c r="P1426" s="1" t="s">
        <v>18963</v>
      </c>
      <c r="Q1426" s="1" t="s">
        <v>19751</v>
      </c>
      <c r="R1426" s="1" t="s">
        <v>14311</v>
      </c>
      <c r="S1426" s="1" t="s">
        <v>1424</v>
      </c>
      <c r="T1426" s="1" t="s">
        <v>20058</v>
      </c>
      <c r="U1426" s="1"/>
      <c r="V1426" s="1" t="s">
        <v>14317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15365</v>
      </c>
      <c r="F1427" s="1" t="s">
        <v>16419</v>
      </c>
      <c r="G1427" s="1" t="s">
        <v>17484</v>
      </c>
      <c r="H1427" s="1" t="s">
        <v>18521</v>
      </c>
      <c r="I1427" s="1" t="s">
        <v>11168</v>
      </c>
      <c r="J1427" s="1"/>
      <c r="K1427" s="1" t="s">
        <v>18596</v>
      </c>
      <c r="L1427" s="1" t="s">
        <v>1425</v>
      </c>
      <c r="M1427" s="1" t="s">
        <v>12815</v>
      </c>
      <c r="N1427" s="1" t="s">
        <v>13062</v>
      </c>
      <c r="O1427" s="1" t="s">
        <v>1425</v>
      </c>
      <c r="P1427" s="1" t="s">
        <v>18964</v>
      </c>
      <c r="Q1427" s="1" t="s">
        <v>18964</v>
      </c>
      <c r="R1427" s="1" t="s">
        <v>14311</v>
      </c>
      <c r="S1427" s="1" t="s">
        <v>1425</v>
      </c>
      <c r="T1427" s="1"/>
      <c r="U1427" s="1" t="s">
        <v>20272</v>
      </c>
      <c r="V1427" s="1" t="s">
        <v>14317</v>
      </c>
      <c r="W1427" s="1" t="s">
        <v>1425</v>
      </c>
      <c r="X1427" s="1"/>
      <c r="Y1427" t="s">
        <v>20503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6417</v>
      </c>
      <c r="G1428" s="1" t="s">
        <v>8019</v>
      </c>
      <c r="H1428" s="1" t="s">
        <v>9590</v>
      </c>
      <c r="I1428" s="1" t="s">
        <v>11169</v>
      </c>
      <c r="J1428" s="1"/>
      <c r="K1428" s="1" t="s">
        <v>18596</v>
      </c>
      <c r="L1428" s="1" t="s">
        <v>1426</v>
      </c>
      <c r="M1428" s="1" t="s">
        <v>12816</v>
      </c>
      <c r="N1428" s="1" t="s">
        <v>13062</v>
      </c>
      <c r="O1428" s="1" t="s">
        <v>1426</v>
      </c>
      <c r="P1428" s="1" t="s">
        <v>18964</v>
      </c>
      <c r="Q1428" s="1" t="s">
        <v>18964</v>
      </c>
      <c r="R1428" s="1" t="s">
        <v>14311</v>
      </c>
      <c r="S1428" s="1" t="s">
        <v>1426</v>
      </c>
      <c r="T1428" s="1"/>
      <c r="U1428" s="1"/>
      <c r="V1428" s="1" t="s">
        <v>14317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15366</v>
      </c>
      <c r="F1429" s="1" t="s">
        <v>16420</v>
      </c>
      <c r="G1429" s="1" t="s">
        <v>17485</v>
      </c>
      <c r="H1429" s="1" t="s">
        <v>18522</v>
      </c>
      <c r="I1429" s="1" t="s">
        <v>11170</v>
      </c>
      <c r="J1429" s="1"/>
      <c r="K1429" s="1" t="s">
        <v>18596</v>
      </c>
      <c r="L1429" s="1" t="s">
        <v>1427</v>
      </c>
      <c r="M1429" s="1" t="s">
        <v>12817</v>
      </c>
      <c r="N1429" s="1" t="s">
        <v>13062</v>
      </c>
      <c r="O1429" s="1" t="s">
        <v>1427</v>
      </c>
      <c r="P1429" s="1" t="s">
        <v>18964</v>
      </c>
      <c r="Q1429" s="1" t="s">
        <v>18964</v>
      </c>
      <c r="R1429" s="1" t="s">
        <v>14311</v>
      </c>
      <c r="S1429" s="1" t="s">
        <v>1427</v>
      </c>
      <c r="T1429" s="1"/>
      <c r="U1429" s="1"/>
      <c r="V1429" s="1" t="s">
        <v>14317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15367</v>
      </c>
      <c r="F1430" s="1" t="s">
        <v>16421</v>
      </c>
      <c r="G1430" s="1" t="s">
        <v>17486</v>
      </c>
      <c r="H1430" s="1" t="s">
        <v>18523</v>
      </c>
      <c r="I1430" s="1" t="s">
        <v>10965</v>
      </c>
      <c r="J1430" s="1"/>
      <c r="K1430" s="1" t="s">
        <v>18596</v>
      </c>
      <c r="L1430" s="1" t="s">
        <v>1428</v>
      </c>
      <c r="M1430" s="1" t="s">
        <v>12818</v>
      </c>
      <c r="N1430" s="1" t="s">
        <v>13062</v>
      </c>
      <c r="O1430" s="1" t="s">
        <v>1428</v>
      </c>
      <c r="P1430" s="1" t="s">
        <v>18965</v>
      </c>
      <c r="Q1430" s="1" t="s">
        <v>19752</v>
      </c>
      <c r="R1430" s="1" t="s">
        <v>14311</v>
      </c>
      <c r="S1430" s="1" t="s">
        <v>1428</v>
      </c>
      <c r="T1430" s="1" t="s">
        <v>20059</v>
      </c>
      <c r="U1430" s="1"/>
      <c r="V1430" s="1" t="s">
        <v>14317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6420</v>
      </c>
      <c r="G1431" s="1" t="s">
        <v>8022</v>
      </c>
      <c r="H1431" s="1" t="s">
        <v>9593</v>
      </c>
      <c r="I1431" s="1" t="s">
        <v>11171</v>
      </c>
      <c r="J1431" s="1"/>
      <c r="K1431" s="1" t="s">
        <v>18596</v>
      </c>
      <c r="L1431" s="1" t="s">
        <v>1429</v>
      </c>
      <c r="M1431" s="1" t="s">
        <v>12819</v>
      </c>
      <c r="N1431" s="1" t="s">
        <v>13062</v>
      </c>
      <c r="O1431" s="1" t="s">
        <v>1429</v>
      </c>
      <c r="P1431" s="1" t="s">
        <v>18965</v>
      </c>
      <c r="Q1431" s="1" t="s">
        <v>19753</v>
      </c>
      <c r="R1431" s="1" t="s">
        <v>14311</v>
      </c>
      <c r="S1431" s="1" t="s">
        <v>1429</v>
      </c>
      <c r="T1431" s="1"/>
      <c r="U1431" s="1"/>
      <c r="V1431" s="1" t="s">
        <v>14317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15368</v>
      </c>
      <c r="F1432" s="1" t="s">
        <v>16422</v>
      </c>
      <c r="G1432" s="1" t="s">
        <v>17487</v>
      </c>
      <c r="H1432" s="1" t="s">
        <v>18524</v>
      </c>
      <c r="I1432" s="1" t="s">
        <v>11172</v>
      </c>
      <c r="J1432" s="1"/>
      <c r="K1432" s="1" t="s">
        <v>18596</v>
      </c>
      <c r="L1432" s="1" t="s">
        <v>1430</v>
      </c>
      <c r="M1432" s="1" t="s">
        <v>12820</v>
      </c>
      <c r="N1432" s="1" t="s">
        <v>13062</v>
      </c>
      <c r="O1432" s="1" t="s">
        <v>1430</v>
      </c>
      <c r="P1432" s="1" t="s">
        <v>18966</v>
      </c>
      <c r="Q1432" s="1" t="s">
        <v>18966</v>
      </c>
      <c r="R1432" s="1" t="s">
        <v>14311</v>
      </c>
      <c r="S1432" s="1" t="s">
        <v>1430</v>
      </c>
      <c r="T1432" s="1"/>
      <c r="U1432" s="1" t="s">
        <v>20273</v>
      </c>
      <c r="V1432" s="1" t="s">
        <v>14317</v>
      </c>
      <c r="W1432" s="1" t="s">
        <v>1430</v>
      </c>
      <c r="X1432" s="1"/>
      <c r="Y1432" t="s">
        <v>20504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6422</v>
      </c>
      <c r="G1433" s="1" t="s">
        <v>8024</v>
      </c>
      <c r="H1433" s="1" t="s">
        <v>9567</v>
      </c>
      <c r="I1433" s="1" t="s">
        <v>11173</v>
      </c>
      <c r="J1433" s="1"/>
      <c r="K1433" s="1" t="s">
        <v>18596</v>
      </c>
      <c r="L1433" s="1" t="s">
        <v>1431</v>
      </c>
      <c r="M1433" s="1" t="s">
        <v>12821</v>
      </c>
      <c r="N1433" s="1" t="s">
        <v>13062</v>
      </c>
      <c r="O1433" s="1" t="s">
        <v>1431</v>
      </c>
      <c r="P1433" s="1" t="s">
        <v>18966</v>
      </c>
      <c r="Q1433" s="1" t="s">
        <v>18966</v>
      </c>
      <c r="R1433" s="1" t="s">
        <v>14311</v>
      </c>
      <c r="S1433" s="1" t="s">
        <v>1431</v>
      </c>
      <c r="T1433" s="1"/>
      <c r="U1433" s="1"/>
      <c r="V1433" s="1" t="s">
        <v>14317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15369</v>
      </c>
      <c r="F1434" s="1" t="s">
        <v>16423</v>
      </c>
      <c r="G1434" s="1" t="s">
        <v>17488</v>
      </c>
      <c r="H1434" s="1" t="s">
        <v>18525</v>
      </c>
      <c r="I1434" s="1" t="s">
        <v>11174</v>
      </c>
      <c r="J1434" s="1"/>
      <c r="K1434" s="1" t="s">
        <v>18596</v>
      </c>
      <c r="L1434" s="1" t="s">
        <v>1432</v>
      </c>
      <c r="M1434" s="1" t="s">
        <v>12822</v>
      </c>
      <c r="N1434" s="1" t="s">
        <v>13062</v>
      </c>
      <c r="O1434" s="1" t="s">
        <v>1432</v>
      </c>
      <c r="P1434" s="1" t="s">
        <v>18966</v>
      </c>
      <c r="Q1434" s="1" t="s">
        <v>18966</v>
      </c>
      <c r="R1434" s="1" t="s">
        <v>14311</v>
      </c>
      <c r="S1434" s="1" t="s">
        <v>1432</v>
      </c>
      <c r="T1434" s="1"/>
      <c r="U1434" s="1"/>
      <c r="V1434" s="1" t="s">
        <v>14317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15370</v>
      </c>
      <c r="F1435" s="1" t="s">
        <v>16424</v>
      </c>
      <c r="G1435" s="1" t="s">
        <v>17489</v>
      </c>
      <c r="H1435" s="1" t="s">
        <v>18526</v>
      </c>
      <c r="I1435" s="1" t="s">
        <v>11175</v>
      </c>
      <c r="J1435" s="1"/>
      <c r="K1435" s="1" t="s">
        <v>18596</v>
      </c>
      <c r="L1435" s="1" t="s">
        <v>1433</v>
      </c>
      <c r="M1435" s="1" t="s">
        <v>12823</v>
      </c>
      <c r="N1435" s="1" t="s">
        <v>13062</v>
      </c>
      <c r="O1435" s="1" t="s">
        <v>1433</v>
      </c>
      <c r="P1435" s="1" t="s">
        <v>18966</v>
      </c>
      <c r="Q1435" s="1" t="s">
        <v>18966</v>
      </c>
      <c r="R1435" s="1" t="s">
        <v>14311</v>
      </c>
      <c r="S1435" s="1" t="s">
        <v>1433</v>
      </c>
      <c r="T1435" s="1"/>
      <c r="U1435" s="1"/>
      <c r="V1435" s="1" t="s">
        <v>14317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6425</v>
      </c>
      <c r="G1436" s="1" t="s">
        <v>8027</v>
      </c>
      <c r="H1436" s="1" t="s">
        <v>9597</v>
      </c>
      <c r="I1436" s="1" t="s">
        <v>11176</v>
      </c>
      <c r="J1436" s="1"/>
      <c r="K1436" s="1" t="s">
        <v>18596</v>
      </c>
      <c r="L1436" s="1" t="s">
        <v>1434</v>
      </c>
      <c r="M1436" s="1" t="s">
        <v>12824</v>
      </c>
      <c r="N1436" s="1" t="s">
        <v>13062</v>
      </c>
      <c r="O1436" s="1" t="s">
        <v>1434</v>
      </c>
      <c r="P1436" s="1" t="s">
        <v>18966</v>
      </c>
      <c r="Q1436" s="1" t="s">
        <v>18966</v>
      </c>
      <c r="R1436" s="1" t="s">
        <v>14311</v>
      </c>
      <c r="S1436" s="1" t="s">
        <v>1434</v>
      </c>
      <c r="T1436" s="1"/>
      <c r="U1436" s="1"/>
      <c r="V1436" s="1" t="s">
        <v>14317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6426</v>
      </c>
      <c r="G1437" s="1" t="s">
        <v>8028</v>
      </c>
      <c r="H1437" s="1" t="s">
        <v>9598</v>
      </c>
      <c r="I1437" s="1" t="s">
        <v>11177</v>
      </c>
      <c r="J1437" s="1"/>
      <c r="K1437" s="1" t="s">
        <v>18596</v>
      </c>
      <c r="L1437" s="1" t="s">
        <v>1435</v>
      </c>
      <c r="M1437" s="1" t="s">
        <v>12825</v>
      </c>
      <c r="N1437" s="1" t="s">
        <v>13062</v>
      </c>
      <c r="O1437" s="1" t="s">
        <v>1435</v>
      </c>
      <c r="P1437" s="1" t="s">
        <v>18967</v>
      </c>
      <c r="Q1437" s="1" t="s">
        <v>19754</v>
      </c>
      <c r="R1437" s="1" t="s">
        <v>14311</v>
      </c>
      <c r="S1437" s="1" t="s">
        <v>1435</v>
      </c>
      <c r="T1437" s="1" t="s">
        <v>20060</v>
      </c>
      <c r="U1437" s="1"/>
      <c r="V1437" s="1" t="s">
        <v>14317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15371</v>
      </c>
      <c r="F1438" s="1" t="s">
        <v>16425</v>
      </c>
      <c r="G1438" s="1" t="s">
        <v>17490</v>
      </c>
      <c r="H1438" s="1" t="s">
        <v>18527</v>
      </c>
      <c r="I1438" s="1" t="s">
        <v>11178</v>
      </c>
      <c r="J1438" s="1"/>
      <c r="K1438" s="1" t="s">
        <v>18596</v>
      </c>
      <c r="L1438" s="1" t="s">
        <v>1436</v>
      </c>
      <c r="M1438" s="1" t="s">
        <v>12826</v>
      </c>
      <c r="N1438" s="1" t="s">
        <v>13062</v>
      </c>
      <c r="O1438" s="1" t="s">
        <v>1436</v>
      </c>
      <c r="P1438" s="1" t="s">
        <v>18968</v>
      </c>
      <c r="Q1438" s="1" t="s">
        <v>18968</v>
      </c>
      <c r="R1438" s="1" t="s">
        <v>14311</v>
      </c>
      <c r="S1438" s="1" t="s">
        <v>1436</v>
      </c>
      <c r="T1438" s="1"/>
      <c r="U1438" s="1" t="s">
        <v>20274</v>
      </c>
      <c r="V1438" s="1" t="s">
        <v>14317</v>
      </c>
      <c r="W1438" s="1" t="s">
        <v>1436</v>
      </c>
      <c r="X1438" s="1" t="s">
        <v>20390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15372</v>
      </c>
      <c r="F1439" s="1" t="s">
        <v>16426</v>
      </c>
      <c r="G1439" s="1" t="s">
        <v>17491</v>
      </c>
      <c r="H1439" s="1" t="s">
        <v>18528</v>
      </c>
      <c r="I1439" s="1" t="s">
        <v>11179</v>
      </c>
      <c r="J1439" s="1"/>
      <c r="K1439" s="1" t="s">
        <v>18596</v>
      </c>
      <c r="L1439" s="1" t="s">
        <v>1437</v>
      </c>
      <c r="M1439" s="1" t="s">
        <v>12827</v>
      </c>
      <c r="N1439" s="1" t="s">
        <v>13062</v>
      </c>
      <c r="O1439" s="1" t="s">
        <v>1437</v>
      </c>
      <c r="P1439" s="1" t="s">
        <v>18969</v>
      </c>
      <c r="Q1439" s="1" t="s">
        <v>19755</v>
      </c>
      <c r="R1439" s="1" t="s">
        <v>14311</v>
      </c>
      <c r="S1439" s="1" t="s">
        <v>1437</v>
      </c>
      <c r="T1439" s="1" t="s">
        <v>20061</v>
      </c>
      <c r="U1439" s="1"/>
      <c r="V1439" s="1" t="s">
        <v>14317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6429</v>
      </c>
      <c r="G1440" s="1" t="s">
        <v>8031</v>
      </c>
      <c r="H1440" s="1" t="s">
        <v>9601</v>
      </c>
      <c r="I1440" s="1" t="s">
        <v>10420</v>
      </c>
      <c r="J1440" s="1"/>
      <c r="K1440" s="1" t="s">
        <v>18596</v>
      </c>
      <c r="L1440" s="1" t="s">
        <v>1438</v>
      </c>
      <c r="M1440" s="1" t="s">
        <v>12828</v>
      </c>
      <c r="N1440" s="1" t="s">
        <v>13062</v>
      </c>
      <c r="O1440" s="1" t="s">
        <v>1438</v>
      </c>
      <c r="P1440" s="1" t="s">
        <v>18970</v>
      </c>
      <c r="Q1440" s="1" t="s">
        <v>18970</v>
      </c>
      <c r="R1440" s="1" t="s">
        <v>14311</v>
      </c>
      <c r="S1440" s="1" t="s">
        <v>1438</v>
      </c>
      <c r="T1440" s="1"/>
      <c r="U1440" s="1" t="s">
        <v>20275</v>
      </c>
      <c r="V1440" s="1" t="s">
        <v>14317</v>
      </c>
      <c r="W1440" s="1" t="s">
        <v>1438</v>
      </c>
      <c r="X1440" s="1"/>
      <c r="Y1440" t="s">
        <v>20505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15373</v>
      </c>
      <c r="F1441" s="1" t="s">
        <v>16427</v>
      </c>
      <c r="G1441" s="1" t="s">
        <v>17492</v>
      </c>
      <c r="H1441" s="1" t="s">
        <v>18529</v>
      </c>
      <c r="I1441" s="1" t="s">
        <v>11180</v>
      </c>
      <c r="J1441" s="1"/>
      <c r="K1441" s="1" t="s">
        <v>18596</v>
      </c>
      <c r="L1441" s="1" t="s">
        <v>1439</v>
      </c>
      <c r="M1441" s="1" t="s">
        <v>12829</v>
      </c>
      <c r="N1441" s="1" t="s">
        <v>13062</v>
      </c>
      <c r="O1441" s="1" t="s">
        <v>1439</v>
      </c>
      <c r="P1441" s="1" t="s">
        <v>18970</v>
      </c>
      <c r="Q1441" s="1" t="s">
        <v>18970</v>
      </c>
      <c r="R1441" s="1" t="s">
        <v>14311</v>
      </c>
      <c r="S1441" s="1" t="s">
        <v>1439</v>
      </c>
      <c r="T1441" s="1"/>
      <c r="U1441" s="1"/>
      <c r="V1441" s="1" t="s">
        <v>14317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15374</v>
      </c>
      <c r="F1442" s="1" t="s">
        <v>15374</v>
      </c>
      <c r="G1442" s="1" t="s">
        <v>17493</v>
      </c>
      <c r="H1442" s="1" t="s">
        <v>18530</v>
      </c>
      <c r="I1442" s="1" t="s">
        <v>11181</v>
      </c>
      <c r="J1442" s="1"/>
      <c r="K1442" s="1" t="s">
        <v>18596</v>
      </c>
      <c r="L1442" s="1" t="s">
        <v>1440</v>
      </c>
      <c r="M1442" s="1" t="s">
        <v>12830</v>
      </c>
      <c r="N1442" s="1" t="s">
        <v>13062</v>
      </c>
      <c r="O1442" s="1" t="s">
        <v>1440</v>
      </c>
      <c r="P1442" s="1" t="s">
        <v>18970</v>
      </c>
      <c r="Q1442" s="1" t="s">
        <v>18970</v>
      </c>
      <c r="R1442" s="1" t="s">
        <v>14311</v>
      </c>
      <c r="S1442" s="1" t="s">
        <v>1440</v>
      </c>
      <c r="T1442" s="1"/>
      <c r="U1442" s="1"/>
      <c r="V1442" s="1" t="s">
        <v>14317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15375</v>
      </c>
      <c r="F1443" s="1" t="s">
        <v>16428</v>
      </c>
      <c r="G1443" s="1" t="s">
        <v>17494</v>
      </c>
      <c r="H1443" s="1" t="s">
        <v>18531</v>
      </c>
      <c r="I1443" s="1" t="s">
        <v>11182</v>
      </c>
      <c r="J1443" s="1"/>
      <c r="K1443" s="1" t="s">
        <v>18596</v>
      </c>
      <c r="L1443" s="1" t="s">
        <v>1441</v>
      </c>
      <c r="M1443" s="1" t="s">
        <v>12831</v>
      </c>
      <c r="N1443" s="1" t="s">
        <v>13062</v>
      </c>
      <c r="O1443" s="1" t="s">
        <v>1441</v>
      </c>
      <c r="P1443" s="1" t="s">
        <v>18970</v>
      </c>
      <c r="Q1443" s="1" t="s">
        <v>18970</v>
      </c>
      <c r="R1443" s="1" t="s">
        <v>14311</v>
      </c>
      <c r="S1443" s="1" t="s">
        <v>1441</v>
      </c>
      <c r="T1443" s="1"/>
      <c r="U1443" s="1"/>
      <c r="V1443" s="1" t="s">
        <v>14317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6432</v>
      </c>
      <c r="G1444" s="1" t="s">
        <v>8035</v>
      </c>
      <c r="H1444" s="1" t="s">
        <v>9605</v>
      </c>
      <c r="I1444" s="1" t="s">
        <v>11183</v>
      </c>
      <c r="J1444" s="1"/>
      <c r="K1444" s="1" t="s">
        <v>18596</v>
      </c>
      <c r="L1444" s="1" t="s">
        <v>1442</v>
      </c>
      <c r="M1444" s="1" t="s">
        <v>12832</v>
      </c>
      <c r="N1444" s="1" t="s">
        <v>13062</v>
      </c>
      <c r="O1444" s="1" t="s">
        <v>1442</v>
      </c>
      <c r="P1444" s="1" t="s">
        <v>18971</v>
      </c>
      <c r="Q1444" s="1" t="s">
        <v>19756</v>
      </c>
      <c r="R1444" s="1" t="s">
        <v>14311</v>
      </c>
      <c r="S1444" s="1" t="s">
        <v>1442</v>
      </c>
      <c r="T1444" s="1" t="s">
        <v>20062</v>
      </c>
      <c r="U1444" s="1"/>
      <c r="V1444" s="1" t="s">
        <v>14317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6433</v>
      </c>
      <c r="G1445" s="1" t="s">
        <v>8036</v>
      </c>
      <c r="H1445" s="1" t="s">
        <v>9606</v>
      </c>
      <c r="I1445" s="1" t="s">
        <v>11184</v>
      </c>
      <c r="J1445" s="1"/>
      <c r="K1445" s="1" t="s">
        <v>18596</v>
      </c>
      <c r="L1445" s="1" t="s">
        <v>1443</v>
      </c>
      <c r="M1445" s="1" t="s">
        <v>12833</v>
      </c>
      <c r="N1445" s="1" t="s">
        <v>13062</v>
      </c>
      <c r="O1445" s="1" t="s">
        <v>1443</v>
      </c>
      <c r="P1445" s="1" t="s">
        <v>18972</v>
      </c>
      <c r="Q1445" s="1" t="s">
        <v>18972</v>
      </c>
      <c r="R1445" s="1" t="s">
        <v>14311</v>
      </c>
      <c r="S1445" s="1" t="s">
        <v>1443</v>
      </c>
      <c r="T1445" s="1"/>
      <c r="U1445" s="1" t="s">
        <v>20276</v>
      </c>
      <c r="V1445" s="1" t="s">
        <v>14317</v>
      </c>
      <c r="W1445" s="1" t="s">
        <v>1443</v>
      </c>
      <c r="X1445" s="1"/>
      <c r="Y1445" t="s">
        <v>20506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6434</v>
      </c>
      <c r="G1446" s="1" t="s">
        <v>8037</v>
      </c>
      <c r="H1446" s="1" t="s">
        <v>9607</v>
      </c>
      <c r="I1446" s="1" t="s">
        <v>11185</v>
      </c>
      <c r="J1446" s="1"/>
      <c r="K1446" s="1" t="s">
        <v>18596</v>
      </c>
      <c r="L1446" s="1" t="s">
        <v>1444</v>
      </c>
      <c r="M1446" s="1" t="s">
        <v>12834</v>
      </c>
      <c r="N1446" s="1" t="s">
        <v>13062</v>
      </c>
      <c r="O1446" s="1" t="s">
        <v>1444</v>
      </c>
      <c r="P1446" s="1" t="s">
        <v>18972</v>
      </c>
      <c r="Q1446" s="1" t="s">
        <v>18972</v>
      </c>
      <c r="R1446" s="1" t="s">
        <v>14311</v>
      </c>
      <c r="S1446" s="1" t="s">
        <v>1444</v>
      </c>
      <c r="T1446" s="1"/>
      <c r="U1446" s="1"/>
      <c r="V1446" s="1" t="s">
        <v>14317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15376</v>
      </c>
      <c r="F1447" s="1" t="s">
        <v>16429</v>
      </c>
      <c r="G1447" s="1" t="s">
        <v>17495</v>
      </c>
      <c r="H1447" s="1" t="s">
        <v>18532</v>
      </c>
      <c r="I1447" s="1" t="s">
        <v>11186</v>
      </c>
      <c r="J1447" s="1"/>
      <c r="K1447" s="1" t="s">
        <v>18596</v>
      </c>
      <c r="L1447" s="1" t="s">
        <v>1445</v>
      </c>
      <c r="M1447" s="1" t="s">
        <v>12835</v>
      </c>
      <c r="N1447" s="1" t="s">
        <v>13062</v>
      </c>
      <c r="O1447" s="1" t="s">
        <v>1445</v>
      </c>
      <c r="P1447" s="1" t="s">
        <v>18972</v>
      </c>
      <c r="Q1447" s="1" t="s">
        <v>18972</v>
      </c>
      <c r="R1447" s="1" t="s">
        <v>14311</v>
      </c>
      <c r="S1447" s="1" t="s">
        <v>1445</v>
      </c>
      <c r="T1447" s="1"/>
      <c r="U1447" s="1"/>
      <c r="V1447" s="1" t="s">
        <v>14317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15377</v>
      </c>
      <c r="F1448" s="1" t="s">
        <v>16430</v>
      </c>
      <c r="G1448" s="1" t="s">
        <v>17496</v>
      </c>
      <c r="H1448" s="1" t="s">
        <v>18533</v>
      </c>
      <c r="I1448" s="1" t="s">
        <v>11187</v>
      </c>
      <c r="J1448" s="1"/>
      <c r="K1448" s="1" t="s">
        <v>18596</v>
      </c>
      <c r="L1448" s="1" t="s">
        <v>1446</v>
      </c>
      <c r="M1448" s="1" t="s">
        <v>12836</v>
      </c>
      <c r="N1448" s="1" t="s">
        <v>13062</v>
      </c>
      <c r="O1448" s="1" t="s">
        <v>1446</v>
      </c>
      <c r="P1448" s="1" t="s">
        <v>18973</v>
      </c>
      <c r="Q1448" s="1" t="s">
        <v>19757</v>
      </c>
      <c r="R1448" s="1" t="s">
        <v>14311</v>
      </c>
      <c r="S1448" s="1" t="s">
        <v>1446</v>
      </c>
      <c r="T1448" s="1" t="s">
        <v>20063</v>
      </c>
      <c r="U1448" s="1"/>
      <c r="V1448" s="1" t="s">
        <v>14317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6437</v>
      </c>
      <c r="G1449" s="1" t="s">
        <v>8040</v>
      </c>
      <c r="H1449" s="1" t="s">
        <v>9610</v>
      </c>
      <c r="I1449" s="1" t="s">
        <v>11188</v>
      </c>
      <c r="J1449" s="1"/>
      <c r="K1449" s="1" t="s">
        <v>18596</v>
      </c>
      <c r="L1449" s="1" t="s">
        <v>1447</v>
      </c>
      <c r="M1449" s="1" t="s">
        <v>12837</v>
      </c>
      <c r="N1449" s="1" t="s">
        <v>13062</v>
      </c>
      <c r="O1449" s="1" t="s">
        <v>1447</v>
      </c>
      <c r="P1449" s="1" t="s">
        <v>18973</v>
      </c>
      <c r="Q1449" s="1" t="s">
        <v>19758</v>
      </c>
      <c r="R1449" s="1" t="s">
        <v>14311</v>
      </c>
      <c r="S1449" s="1" t="s">
        <v>1447</v>
      </c>
      <c r="T1449" s="1"/>
      <c r="U1449" s="1"/>
      <c r="V1449" s="1" t="s">
        <v>14317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6438</v>
      </c>
      <c r="G1450" s="1" t="s">
        <v>8041</v>
      </c>
      <c r="H1450" s="1" t="s">
        <v>9611</v>
      </c>
      <c r="I1450" s="1" t="s">
        <v>11189</v>
      </c>
      <c r="J1450" s="1"/>
      <c r="K1450" s="1" t="s">
        <v>18596</v>
      </c>
      <c r="L1450" s="1" t="s">
        <v>1448</v>
      </c>
      <c r="M1450" s="1" t="s">
        <v>12838</v>
      </c>
      <c r="N1450" s="1" t="s">
        <v>13062</v>
      </c>
      <c r="O1450" s="1" t="s">
        <v>1448</v>
      </c>
      <c r="P1450" s="1" t="s">
        <v>18973</v>
      </c>
      <c r="Q1450" s="1" t="s">
        <v>19759</v>
      </c>
      <c r="R1450" s="1" t="s">
        <v>14311</v>
      </c>
      <c r="S1450" s="1" t="s">
        <v>1448</v>
      </c>
      <c r="T1450" s="1"/>
      <c r="U1450" s="1"/>
      <c r="V1450" s="1" t="s">
        <v>14317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15378</v>
      </c>
      <c r="F1451" s="1" t="s">
        <v>16431</v>
      </c>
      <c r="G1451" s="1" t="s">
        <v>17497</v>
      </c>
      <c r="H1451" s="1" t="s">
        <v>18534</v>
      </c>
      <c r="I1451" s="1" t="s">
        <v>11190</v>
      </c>
      <c r="J1451" s="1"/>
      <c r="K1451" s="1" t="s">
        <v>18596</v>
      </c>
      <c r="L1451" s="1" t="s">
        <v>1449</v>
      </c>
      <c r="M1451" s="1" t="s">
        <v>12839</v>
      </c>
      <c r="N1451" s="1" t="s">
        <v>13062</v>
      </c>
      <c r="O1451" s="1" t="s">
        <v>1449</v>
      </c>
      <c r="P1451" s="1" t="s">
        <v>18973</v>
      </c>
      <c r="Q1451" s="1" t="s">
        <v>19760</v>
      </c>
      <c r="R1451" s="1" t="s">
        <v>14311</v>
      </c>
      <c r="S1451" s="1" t="s">
        <v>1449</v>
      </c>
      <c r="T1451" s="1"/>
      <c r="U1451" s="1"/>
      <c r="V1451" s="1" t="s">
        <v>14317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15379</v>
      </c>
      <c r="F1452" s="1" t="s">
        <v>16432</v>
      </c>
      <c r="G1452" s="1" t="s">
        <v>17498</v>
      </c>
      <c r="H1452" s="1" t="s">
        <v>18535</v>
      </c>
      <c r="I1452" s="1" t="s">
        <v>10905</v>
      </c>
      <c r="J1452" s="1"/>
      <c r="K1452" s="1" t="s">
        <v>18596</v>
      </c>
      <c r="L1452" s="1" t="s">
        <v>1450</v>
      </c>
      <c r="M1452" s="1" t="s">
        <v>12840</v>
      </c>
      <c r="N1452" s="1" t="s">
        <v>13062</v>
      </c>
      <c r="O1452" s="1" t="s">
        <v>1450</v>
      </c>
      <c r="P1452" s="1" t="s">
        <v>18973</v>
      </c>
      <c r="Q1452" s="1" t="s">
        <v>19761</v>
      </c>
      <c r="R1452" s="1" t="s">
        <v>14311</v>
      </c>
      <c r="S1452" s="1" t="s">
        <v>1450</v>
      </c>
      <c r="T1452" s="1"/>
      <c r="U1452" s="1"/>
      <c r="V1452" s="1" t="s">
        <v>14317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15380</v>
      </c>
      <c r="F1453" s="1" t="s">
        <v>16433</v>
      </c>
      <c r="G1453" s="1" t="s">
        <v>17499</v>
      </c>
      <c r="H1453" s="1" t="s">
        <v>18536</v>
      </c>
      <c r="I1453" s="1" t="s">
        <v>11191</v>
      </c>
      <c r="J1453" s="1"/>
      <c r="K1453" s="1" t="s">
        <v>18596</v>
      </c>
      <c r="L1453" s="1" t="s">
        <v>1451</v>
      </c>
      <c r="M1453" s="1" t="s">
        <v>12841</v>
      </c>
      <c r="N1453" s="1" t="s">
        <v>13062</v>
      </c>
      <c r="O1453" s="1" t="s">
        <v>1451</v>
      </c>
      <c r="P1453" s="1" t="s">
        <v>18973</v>
      </c>
      <c r="Q1453" s="1" t="s">
        <v>19762</v>
      </c>
      <c r="R1453" s="1" t="s">
        <v>14311</v>
      </c>
      <c r="S1453" s="1" t="s">
        <v>1451</v>
      </c>
      <c r="T1453" s="1"/>
      <c r="U1453" s="1"/>
      <c r="V1453" s="1" t="s">
        <v>14317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15381</v>
      </c>
      <c r="F1454" s="1" t="s">
        <v>16434</v>
      </c>
      <c r="G1454" s="1" t="s">
        <v>17500</v>
      </c>
      <c r="H1454" s="1" t="s">
        <v>18537</v>
      </c>
      <c r="I1454" s="1" t="s">
        <v>11192</v>
      </c>
      <c r="J1454" s="1"/>
      <c r="K1454" s="1" t="s">
        <v>18596</v>
      </c>
      <c r="L1454" s="1" t="s">
        <v>1452</v>
      </c>
      <c r="M1454" s="1" t="s">
        <v>12842</v>
      </c>
      <c r="N1454" s="1" t="s">
        <v>13062</v>
      </c>
      <c r="O1454" s="1" t="s">
        <v>1452</v>
      </c>
      <c r="P1454" s="1" t="s">
        <v>18973</v>
      </c>
      <c r="Q1454" s="1" t="s">
        <v>19763</v>
      </c>
      <c r="R1454" s="1" t="s">
        <v>14311</v>
      </c>
      <c r="S1454" s="1" t="s">
        <v>1452</v>
      </c>
      <c r="T1454" s="1"/>
      <c r="U1454" s="1"/>
      <c r="V1454" s="1" t="s">
        <v>14317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15382</v>
      </c>
      <c r="F1455" s="1" t="s">
        <v>16435</v>
      </c>
      <c r="G1455" s="1" t="s">
        <v>17501</v>
      </c>
      <c r="H1455" s="1" t="s">
        <v>18538</v>
      </c>
      <c r="I1455" s="1" t="s">
        <v>11193</v>
      </c>
      <c r="J1455" s="1"/>
      <c r="K1455" s="1" t="s">
        <v>18596</v>
      </c>
      <c r="L1455" s="1" t="s">
        <v>1453</v>
      </c>
      <c r="M1455" s="1" t="s">
        <v>12843</v>
      </c>
      <c r="N1455" s="1" t="s">
        <v>13062</v>
      </c>
      <c r="O1455" s="1" t="s">
        <v>1453</v>
      </c>
      <c r="P1455" s="1" t="s">
        <v>18973</v>
      </c>
      <c r="Q1455" s="1" t="s">
        <v>19764</v>
      </c>
      <c r="R1455" s="1" t="s">
        <v>14311</v>
      </c>
      <c r="S1455" s="1" t="s">
        <v>1453</v>
      </c>
      <c r="T1455" s="1"/>
      <c r="U1455" s="1"/>
      <c r="V1455" s="1" t="s">
        <v>14317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6444</v>
      </c>
      <c r="G1456" s="1" t="s">
        <v>8047</v>
      </c>
      <c r="H1456" s="1" t="s">
        <v>9617</v>
      </c>
      <c r="I1456" s="1" t="s">
        <v>11194</v>
      </c>
      <c r="J1456" s="1"/>
      <c r="K1456" s="1" t="s">
        <v>18596</v>
      </c>
      <c r="L1456" s="1" t="s">
        <v>1454</v>
      </c>
      <c r="M1456" s="1" t="s">
        <v>12844</v>
      </c>
      <c r="N1456" s="1" t="s">
        <v>13062</v>
      </c>
      <c r="O1456" s="1" t="s">
        <v>1454</v>
      </c>
      <c r="P1456" s="1" t="s">
        <v>18973</v>
      </c>
      <c r="Q1456" s="1" t="s">
        <v>19765</v>
      </c>
      <c r="R1456" s="1" t="s">
        <v>14311</v>
      </c>
      <c r="S1456" s="1" t="s">
        <v>1454</v>
      </c>
      <c r="T1456" s="1"/>
      <c r="U1456" s="1"/>
      <c r="V1456" s="1" t="s">
        <v>14317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6445</v>
      </c>
      <c r="G1457" s="1" t="s">
        <v>8048</v>
      </c>
      <c r="H1457" s="1" t="s">
        <v>9618</v>
      </c>
      <c r="I1457" s="1" t="s">
        <v>11195</v>
      </c>
      <c r="J1457" s="1"/>
      <c r="K1457" s="1" t="s">
        <v>18596</v>
      </c>
      <c r="L1457" s="1" t="s">
        <v>1455</v>
      </c>
      <c r="M1457" s="1" t="s">
        <v>12845</v>
      </c>
      <c r="N1457" s="1" t="s">
        <v>13062</v>
      </c>
      <c r="O1457" s="1" t="s">
        <v>1455</v>
      </c>
      <c r="P1457" s="1" t="s">
        <v>18973</v>
      </c>
      <c r="Q1457" s="1" t="s">
        <v>19766</v>
      </c>
      <c r="R1457" s="1" t="s">
        <v>14311</v>
      </c>
      <c r="S1457" s="1" t="s">
        <v>1455</v>
      </c>
      <c r="T1457" s="1"/>
      <c r="U1457" s="1"/>
      <c r="V1457" s="1" t="s">
        <v>14317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15383</v>
      </c>
      <c r="F1458" s="1" t="s">
        <v>16436</v>
      </c>
      <c r="G1458" s="1" t="s">
        <v>17502</v>
      </c>
      <c r="H1458" s="1" t="s">
        <v>18539</v>
      </c>
      <c r="I1458" s="1" t="s">
        <v>11196</v>
      </c>
      <c r="J1458" s="1"/>
      <c r="K1458" s="1" t="s">
        <v>18596</v>
      </c>
      <c r="L1458" s="1" t="s">
        <v>1456</v>
      </c>
      <c r="M1458" s="1" t="s">
        <v>12846</v>
      </c>
      <c r="N1458" s="1" t="s">
        <v>13062</v>
      </c>
      <c r="O1458" s="1" t="s">
        <v>1456</v>
      </c>
      <c r="P1458" s="1" t="s">
        <v>18973</v>
      </c>
      <c r="Q1458" s="1" t="s">
        <v>19767</v>
      </c>
      <c r="R1458" s="1" t="s">
        <v>14311</v>
      </c>
      <c r="S1458" s="1" t="s">
        <v>1456</v>
      </c>
      <c r="T1458" s="1"/>
      <c r="U1458" s="1"/>
      <c r="V1458" s="1" t="s">
        <v>14317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6447</v>
      </c>
      <c r="G1459" s="1" t="s">
        <v>8050</v>
      </c>
      <c r="H1459" s="1" t="s">
        <v>9620</v>
      </c>
      <c r="I1459" s="1" t="s">
        <v>11197</v>
      </c>
      <c r="J1459" s="1"/>
      <c r="K1459" s="1" t="s">
        <v>18596</v>
      </c>
      <c r="L1459" s="1" t="s">
        <v>1457</v>
      </c>
      <c r="M1459" s="1" t="s">
        <v>12847</v>
      </c>
      <c r="N1459" s="1" t="s">
        <v>13062</v>
      </c>
      <c r="O1459" s="1" t="s">
        <v>1457</v>
      </c>
      <c r="P1459" s="1" t="s">
        <v>18974</v>
      </c>
      <c r="Q1459" s="1" t="s">
        <v>18974</v>
      </c>
      <c r="R1459" s="1" t="s">
        <v>14311</v>
      </c>
      <c r="S1459" s="1" t="s">
        <v>1457</v>
      </c>
      <c r="T1459" s="1"/>
      <c r="U1459" s="1" t="s">
        <v>20277</v>
      </c>
      <c r="V1459" s="1" t="s">
        <v>14317</v>
      </c>
      <c r="W1459" s="1" t="s">
        <v>1457</v>
      </c>
      <c r="X1459" s="1" t="s">
        <v>20391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15384</v>
      </c>
      <c r="F1460" s="1" t="s">
        <v>16437</v>
      </c>
      <c r="G1460" s="1" t="s">
        <v>17503</v>
      </c>
      <c r="H1460" s="1" t="s">
        <v>18540</v>
      </c>
      <c r="I1460" s="1" t="s">
        <v>11198</v>
      </c>
      <c r="J1460" s="1"/>
      <c r="K1460" s="1" t="s">
        <v>18596</v>
      </c>
      <c r="L1460" s="1" t="s">
        <v>1458</v>
      </c>
      <c r="M1460" s="1" t="s">
        <v>12848</v>
      </c>
      <c r="N1460" s="1" t="s">
        <v>13062</v>
      </c>
      <c r="O1460" s="1" t="s">
        <v>1458</v>
      </c>
      <c r="P1460" s="1" t="s">
        <v>18974</v>
      </c>
      <c r="Q1460" s="1" t="s">
        <v>18974</v>
      </c>
      <c r="R1460" s="1" t="s">
        <v>14311</v>
      </c>
      <c r="S1460" s="1" t="s">
        <v>1458</v>
      </c>
      <c r="T1460" s="1"/>
      <c r="U1460" s="1"/>
      <c r="V1460" s="1" t="s">
        <v>14317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6449</v>
      </c>
      <c r="G1461" s="1" t="s">
        <v>8052</v>
      </c>
      <c r="H1461" s="1" t="s">
        <v>9622</v>
      </c>
      <c r="I1461" s="1" t="s">
        <v>11199</v>
      </c>
      <c r="J1461" s="1"/>
      <c r="K1461" s="1" t="s">
        <v>18596</v>
      </c>
      <c r="L1461" s="1" t="s">
        <v>1459</v>
      </c>
      <c r="M1461" s="1" t="s">
        <v>12849</v>
      </c>
      <c r="N1461" s="1" t="s">
        <v>13062</v>
      </c>
      <c r="O1461" s="1" t="s">
        <v>1459</v>
      </c>
      <c r="P1461" s="1" t="s">
        <v>18974</v>
      </c>
      <c r="Q1461" s="1" t="s">
        <v>18974</v>
      </c>
      <c r="R1461" s="1" t="s">
        <v>14311</v>
      </c>
      <c r="S1461" s="1" t="s">
        <v>1459</v>
      </c>
      <c r="T1461" s="1"/>
      <c r="U1461" s="1"/>
      <c r="V1461" s="1" t="s">
        <v>14317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15385</v>
      </c>
      <c r="F1462" s="1" t="s">
        <v>16438</v>
      </c>
      <c r="G1462" s="1" t="s">
        <v>17504</v>
      </c>
      <c r="H1462" s="1" t="s">
        <v>18541</v>
      </c>
      <c r="I1462" s="1" t="s">
        <v>11200</v>
      </c>
      <c r="J1462" s="1"/>
      <c r="K1462" s="1" t="s">
        <v>18596</v>
      </c>
      <c r="L1462" s="1" t="s">
        <v>1460</v>
      </c>
      <c r="M1462" s="1" t="s">
        <v>12850</v>
      </c>
      <c r="N1462" s="1" t="s">
        <v>13062</v>
      </c>
      <c r="O1462" s="1" t="s">
        <v>1460</v>
      </c>
      <c r="P1462" s="1" t="s">
        <v>18974</v>
      </c>
      <c r="Q1462" s="1" t="s">
        <v>18974</v>
      </c>
      <c r="R1462" s="1" t="s">
        <v>14311</v>
      </c>
      <c r="S1462" s="1" t="s">
        <v>1460</v>
      </c>
      <c r="T1462" s="1"/>
      <c r="U1462" s="1"/>
      <c r="V1462" s="1" t="s">
        <v>14317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6451</v>
      </c>
      <c r="G1463" s="1" t="s">
        <v>8054</v>
      </c>
      <c r="H1463" s="1" t="s">
        <v>9624</v>
      </c>
      <c r="I1463" s="1" t="s">
        <v>11201</v>
      </c>
      <c r="J1463" s="1"/>
      <c r="K1463" s="1" t="s">
        <v>18596</v>
      </c>
      <c r="L1463" s="1" t="s">
        <v>1461</v>
      </c>
      <c r="M1463" s="1" t="s">
        <v>12851</v>
      </c>
      <c r="N1463" s="1" t="s">
        <v>13062</v>
      </c>
      <c r="O1463" s="1" t="s">
        <v>1461</v>
      </c>
      <c r="P1463" s="1" t="s">
        <v>18974</v>
      </c>
      <c r="Q1463" s="1" t="s">
        <v>18974</v>
      </c>
      <c r="R1463" s="1" t="s">
        <v>14311</v>
      </c>
      <c r="S1463" s="1" t="s">
        <v>1461</v>
      </c>
      <c r="T1463" s="1"/>
      <c r="U1463" s="1"/>
      <c r="V1463" s="1" t="s">
        <v>14317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15386</v>
      </c>
      <c r="F1464" s="1" t="s">
        <v>16439</v>
      </c>
      <c r="G1464" s="1" t="s">
        <v>17505</v>
      </c>
      <c r="H1464" s="1" t="s">
        <v>18528</v>
      </c>
      <c r="I1464" s="1" t="s">
        <v>11202</v>
      </c>
      <c r="J1464" s="1"/>
      <c r="K1464" s="1" t="s">
        <v>18596</v>
      </c>
      <c r="L1464" s="1" t="s">
        <v>1462</v>
      </c>
      <c r="M1464" s="1" t="s">
        <v>12852</v>
      </c>
      <c r="N1464" s="1" t="s">
        <v>13062</v>
      </c>
      <c r="O1464" s="1" t="s">
        <v>1462</v>
      </c>
      <c r="P1464" s="1" t="s">
        <v>18974</v>
      </c>
      <c r="Q1464" s="1" t="s">
        <v>18974</v>
      </c>
      <c r="R1464" s="1" t="s">
        <v>14311</v>
      </c>
      <c r="S1464" s="1" t="s">
        <v>1462</v>
      </c>
      <c r="T1464" s="1"/>
      <c r="U1464" s="1"/>
      <c r="V1464" s="1" t="s">
        <v>14317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6453</v>
      </c>
      <c r="G1465" s="1" t="s">
        <v>4850</v>
      </c>
      <c r="H1465" s="1" t="s">
        <v>9625</v>
      </c>
      <c r="I1465" s="1" t="s">
        <v>11203</v>
      </c>
      <c r="J1465" s="1"/>
      <c r="K1465" s="1" t="s">
        <v>18596</v>
      </c>
      <c r="L1465" s="1" t="s">
        <v>1463</v>
      </c>
      <c r="M1465" s="1" t="s">
        <v>12853</v>
      </c>
      <c r="N1465" s="1" t="s">
        <v>13062</v>
      </c>
      <c r="O1465" s="1" t="s">
        <v>1463</v>
      </c>
      <c r="P1465" s="1" t="s">
        <v>18974</v>
      </c>
      <c r="Q1465" s="1" t="s">
        <v>18974</v>
      </c>
      <c r="R1465" s="1" t="s">
        <v>14311</v>
      </c>
      <c r="S1465" s="1" t="s">
        <v>1463</v>
      </c>
      <c r="T1465" s="1"/>
      <c r="U1465" s="1"/>
      <c r="V1465" s="1" t="s">
        <v>14317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6454</v>
      </c>
      <c r="G1466" s="1" t="s">
        <v>8056</v>
      </c>
      <c r="H1466" s="1" t="s">
        <v>9626</v>
      </c>
      <c r="I1466" s="1" t="s">
        <v>11204</v>
      </c>
      <c r="J1466" s="1"/>
      <c r="K1466" s="1" t="s">
        <v>18596</v>
      </c>
      <c r="L1466" s="1" t="s">
        <v>1464</v>
      </c>
      <c r="M1466" s="1" t="s">
        <v>12854</v>
      </c>
      <c r="N1466" s="1" t="s">
        <v>13062</v>
      </c>
      <c r="O1466" s="1" t="s">
        <v>1464</v>
      </c>
      <c r="P1466" s="1" t="s">
        <v>18974</v>
      </c>
      <c r="Q1466" s="1" t="s">
        <v>18974</v>
      </c>
      <c r="R1466" s="1" t="s">
        <v>14311</v>
      </c>
      <c r="S1466" s="1" t="s">
        <v>1464</v>
      </c>
      <c r="T1466" s="1"/>
      <c r="U1466" s="1"/>
      <c r="V1466" s="1" t="s">
        <v>14317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6455</v>
      </c>
      <c r="G1467" s="1" t="s">
        <v>8057</v>
      </c>
      <c r="H1467" s="1" t="s">
        <v>9627</v>
      </c>
      <c r="I1467" s="1" t="s">
        <v>11205</v>
      </c>
      <c r="J1467" s="1"/>
      <c r="K1467" s="1" t="s">
        <v>18596</v>
      </c>
      <c r="L1467" s="1" t="s">
        <v>1465</v>
      </c>
      <c r="M1467" s="1" t="s">
        <v>12855</v>
      </c>
      <c r="N1467" s="1" t="s">
        <v>13062</v>
      </c>
      <c r="O1467" s="1" t="s">
        <v>1465</v>
      </c>
      <c r="P1467" s="1" t="s">
        <v>18975</v>
      </c>
      <c r="Q1467" s="1" t="s">
        <v>19768</v>
      </c>
      <c r="R1467" s="1" t="s">
        <v>14311</v>
      </c>
      <c r="S1467" s="1" t="s">
        <v>1465</v>
      </c>
      <c r="T1467" s="1" t="s">
        <v>20064</v>
      </c>
      <c r="U1467" s="1"/>
      <c r="V1467" s="1" t="s">
        <v>14317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6456</v>
      </c>
      <c r="G1468" s="1" t="s">
        <v>8058</v>
      </c>
      <c r="H1468" s="1" t="s">
        <v>9628</v>
      </c>
      <c r="I1468" s="1" t="s">
        <v>11206</v>
      </c>
      <c r="J1468" s="1"/>
      <c r="K1468" s="1" t="s">
        <v>18596</v>
      </c>
      <c r="L1468" s="1" t="s">
        <v>1466</v>
      </c>
      <c r="M1468" s="1" t="s">
        <v>12856</v>
      </c>
      <c r="N1468" s="1" t="s">
        <v>13062</v>
      </c>
      <c r="O1468" s="1" t="s">
        <v>1466</v>
      </c>
      <c r="P1468" s="1" t="s">
        <v>18975</v>
      </c>
      <c r="Q1468" s="1" t="s">
        <v>19769</v>
      </c>
      <c r="R1468" s="1" t="s">
        <v>14311</v>
      </c>
      <c r="S1468" s="1" t="s">
        <v>1466</v>
      </c>
      <c r="T1468" s="1"/>
      <c r="U1468" s="1"/>
      <c r="V1468" s="1" t="s">
        <v>14317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6457</v>
      </c>
      <c r="G1469" s="1" t="s">
        <v>8059</v>
      </c>
      <c r="H1469" s="1" t="s">
        <v>9629</v>
      </c>
      <c r="I1469" s="1" t="s">
        <v>11207</v>
      </c>
      <c r="J1469" s="1"/>
      <c r="K1469" s="1" t="s">
        <v>18596</v>
      </c>
      <c r="L1469" s="1" t="s">
        <v>1467</v>
      </c>
      <c r="M1469" s="1" t="s">
        <v>12857</v>
      </c>
      <c r="N1469" s="1" t="s">
        <v>13062</v>
      </c>
      <c r="O1469" s="1" t="s">
        <v>1467</v>
      </c>
      <c r="P1469" s="1" t="s">
        <v>18976</v>
      </c>
      <c r="Q1469" s="1" t="s">
        <v>18976</v>
      </c>
      <c r="R1469" s="1" t="s">
        <v>14311</v>
      </c>
      <c r="S1469" s="1" t="s">
        <v>1467</v>
      </c>
      <c r="T1469" s="1"/>
      <c r="U1469" s="1" t="s">
        <v>20278</v>
      </c>
      <c r="V1469" s="1" t="s">
        <v>14317</v>
      </c>
      <c r="W1469" s="1" t="s">
        <v>1467</v>
      </c>
      <c r="X1469" s="1" t="s">
        <v>20392</v>
      </c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6458</v>
      </c>
      <c r="G1470" s="1" t="s">
        <v>4855</v>
      </c>
      <c r="H1470" s="1" t="s">
        <v>9630</v>
      </c>
      <c r="I1470" s="1" t="s">
        <v>11208</v>
      </c>
      <c r="J1470" s="1"/>
      <c r="K1470" s="1" t="s">
        <v>18596</v>
      </c>
      <c r="L1470" s="1" t="s">
        <v>1468</v>
      </c>
      <c r="M1470" s="1" t="s">
        <v>12858</v>
      </c>
      <c r="N1470" s="1" t="s">
        <v>13062</v>
      </c>
      <c r="O1470" s="1" t="s">
        <v>1468</v>
      </c>
      <c r="P1470" s="1" t="s">
        <v>18976</v>
      </c>
      <c r="Q1470" s="1" t="s">
        <v>18976</v>
      </c>
      <c r="R1470" s="1" t="s">
        <v>14311</v>
      </c>
      <c r="S1470" s="1" t="s">
        <v>1468</v>
      </c>
      <c r="T1470" s="1"/>
      <c r="U1470" s="1"/>
      <c r="V1470" s="1" t="s">
        <v>14317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6459</v>
      </c>
      <c r="G1471" s="1" t="s">
        <v>8060</v>
      </c>
      <c r="H1471" s="1" t="s">
        <v>9631</v>
      </c>
      <c r="I1471" s="1" t="s">
        <v>11209</v>
      </c>
      <c r="J1471" s="1"/>
      <c r="K1471" s="1" t="s">
        <v>18596</v>
      </c>
      <c r="L1471" s="1" t="s">
        <v>1469</v>
      </c>
      <c r="M1471" s="1" t="s">
        <v>12859</v>
      </c>
      <c r="N1471" s="1" t="s">
        <v>13062</v>
      </c>
      <c r="O1471" s="1" t="s">
        <v>1469</v>
      </c>
      <c r="P1471" s="1" t="s">
        <v>18976</v>
      </c>
      <c r="Q1471" s="1" t="s">
        <v>18976</v>
      </c>
      <c r="R1471" s="1" t="s">
        <v>14311</v>
      </c>
      <c r="S1471" s="1" t="s">
        <v>1469</v>
      </c>
      <c r="T1471" s="1"/>
      <c r="U1471" s="1"/>
      <c r="V1471" s="1" t="s">
        <v>14317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15387</v>
      </c>
      <c r="F1472" s="1" t="s">
        <v>16440</v>
      </c>
      <c r="G1472" s="1" t="s">
        <v>17506</v>
      </c>
      <c r="H1472" s="1" t="s">
        <v>18542</v>
      </c>
      <c r="I1472" s="1" t="s">
        <v>11210</v>
      </c>
      <c r="J1472" s="1"/>
      <c r="K1472" s="1" t="s">
        <v>18596</v>
      </c>
      <c r="L1472" s="1" t="s">
        <v>1470</v>
      </c>
      <c r="M1472" s="1" t="s">
        <v>12860</v>
      </c>
      <c r="N1472" s="1" t="s">
        <v>13062</v>
      </c>
      <c r="O1472" s="1" t="s">
        <v>1470</v>
      </c>
      <c r="P1472" s="1" t="s">
        <v>18977</v>
      </c>
      <c r="Q1472" s="1" t="s">
        <v>19770</v>
      </c>
      <c r="R1472" s="1" t="s">
        <v>14311</v>
      </c>
      <c r="S1472" s="1" t="s">
        <v>1470</v>
      </c>
      <c r="T1472" s="1" t="s">
        <v>20065</v>
      </c>
      <c r="U1472" s="1"/>
      <c r="V1472" s="1" t="s">
        <v>14317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15388</v>
      </c>
      <c r="F1473" s="1" t="s">
        <v>16441</v>
      </c>
      <c r="G1473" s="1" t="s">
        <v>17507</v>
      </c>
      <c r="H1473" s="1" t="s">
        <v>18543</v>
      </c>
      <c r="I1473" s="1" t="s">
        <v>11211</v>
      </c>
      <c r="J1473" s="1"/>
      <c r="K1473" s="1" t="s">
        <v>18596</v>
      </c>
      <c r="L1473" s="1" t="s">
        <v>1471</v>
      </c>
      <c r="M1473" s="1" t="s">
        <v>12861</v>
      </c>
      <c r="N1473" s="1" t="s">
        <v>13062</v>
      </c>
      <c r="O1473" s="1" t="s">
        <v>1471</v>
      </c>
      <c r="P1473" s="1" t="s">
        <v>18977</v>
      </c>
      <c r="Q1473" s="1" t="s">
        <v>19771</v>
      </c>
      <c r="R1473" s="1" t="s">
        <v>14311</v>
      </c>
      <c r="S1473" s="1" t="s">
        <v>1471</v>
      </c>
      <c r="T1473" s="1"/>
      <c r="U1473" s="1"/>
      <c r="V1473" s="1" t="s">
        <v>14317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15389</v>
      </c>
      <c r="F1474" s="1" t="s">
        <v>16442</v>
      </c>
      <c r="G1474" s="1" t="s">
        <v>17508</v>
      </c>
      <c r="H1474" s="1" t="s">
        <v>18544</v>
      </c>
      <c r="I1474" s="1" t="s">
        <v>11212</v>
      </c>
      <c r="J1474" s="1"/>
      <c r="K1474" s="1" t="s">
        <v>18596</v>
      </c>
      <c r="L1474" s="1" t="s">
        <v>1472</v>
      </c>
      <c r="M1474" s="1" t="s">
        <v>12862</v>
      </c>
      <c r="N1474" s="1" t="s">
        <v>13062</v>
      </c>
      <c r="O1474" s="1" t="s">
        <v>1472</v>
      </c>
      <c r="P1474" s="1" t="s">
        <v>18977</v>
      </c>
      <c r="Q1474" s="1" t="s">
        <v>19772</v>
      </c>
      <c r="R1474" s="1" t="s">
        <v>14311</v>
      </c>
      <c r="S1474" s="1" t="s">
        <v>1472</v>
      </c>
      <c r="T1474" s="1"/>
      <c r="U1474" s="1"/>
      <c r="V1474" s="1" t="s">
        <v>14317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6463</v>
      </c>
      <c r="G1475" s="1" t="s">
        <v>8064</v>
      </c>
      <c r="H1475" s="1" t="s">
        <v>9635</v>
      </c>
      <c r="I1475" s="1" t="s">
        <v>11213</v>
      </c>
      <c r="J1475" s="1"/>
      <c r="K1475" s="1" t="s">
        <v>18596</v>
      </c>
      <c r="L1475" s="1" t="s">
        <v>1473</v>
      </c>
      <c r="M1475" s="1" t="s">
        <v>12863</v>
      </c>
      <c r="N1475" s="1" t="s">
        <v>13062</v>
      </c>
      <c r="O1475" s="1" t="s">
        <v>1473</v>
      </c>
      <c r="P1475" s="1" t="s">
        <v>18977</v>
      </c>
      <c r="Q1475" s="1" t="s">
        <v>19773</v>
      </c>
      <c r="R1475" s="1" t="s">
        <v>14311</v>
      </c>
      <c r="S1475" s="1" t="s">
        <v>1473</v>
      </c>
      <c r="T1475" s="1"/>
      <c r="U1475" s="1"/>
      <c r="V1475" s="1" t="s">
        <v>14317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6464</v>
      </c>
      <c r="G1476" s="1" t="s">
        <v>8065</v>
      </c>
      <c r="H1476" s="1" t="s">
        <v>9636</v>
      </c>
      <c r="I1476" s="1" t="s">
        <v>11214</v>
      </c>
      <c r="J1476" s="1"/>
      <c r="K1476" s="1" t="s">
        <v>18596</v>
      </c>
      <c r="L1476" s="1" t="s">
        <v>1474</v>
      </c>
      <c r="M1476" s="1" t="s">
        <v>12864</v>
      </c>
      <c r="N1476" s="1" t="s">
        <v>13062</v>
      </c>
      <c r="O1476" s="1" t="s">
        <v>1474</v>
      </c>
      <c r="P1476" s="1" t="s">
        <v>18978</v>
      </c>
      <c r="Q1476" s="1" t="s">
        <v>18978</v>
      </c>
      <c r="R1476" s="1" t="s">
        <v>14311</v>
      </c>
      <c r="S1476" s="1" t="s">
        <v>1474</v>
      </c>
      <c r="T1476" s="1"/>
      <c r="U1476" s="1" t="s">
        <v>20279</v>
      </c>
      <c r="V1476" s="1" t="s">
        <v>14317</v>
      </c>
      <c r="W1476" s="1" t="s">
        <v>1474</v>
      </c>
      <c r="X1476" s="1" t="s">
        <v>20393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6465</v>
      </c>
      <c r="G1477" s="1" t="s">
        <v>8066</v>
      </c>
      <c r="H1477" s="1" t="s">
        <v>9637</v>
      </c>
      <c r="I1477" s="1" t="s">
        <v>11215</v>
      </c>
      <c r="J1477" s="1"/>
      <c r="K1477" s="1" t="s">
        <v>18596</v>
      </c>
      <c r="L1477" s="1" t="s">
        <v>1475</v>
      </c>
      <c r="M1477" s="1" t="s">
        <v>12865</v>
      </c>
      <c r="N1477" s="1" t="s">
        <v>13062</v>
      </c>
      <c r="O1477" s="1" t="s">
        <v>1475</v>
      </c>
      <c r="P1477" s="1" t="s">
        <v>18978</v>
      </c>
      <c r="Q1477" s="1" t="s">
        <v>18978</v>
      </c>
      <c r="R1477" s="1" t="s">
        <v>14311</v>
      </c>
      <c r="S1477" s="1" t="s">
        <v>1475</v>
      </c>
      <c r="T1477" s="1"/>
      <c r="U1477" s="1"/>
      <c r="V1477" s="1" t="s">
        <v>14317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6466</v>
      </c>
      <c r="G1478" s="1" t="s">
        <v>8067</v>
      </c>
      <c r="H1478" s="1" t="s">
        <v>9638</v>
      </c>
      <c r="I1478" s="1" t="s">
        <v>11216</v>
      </c>
      <c r="J1478" s="1"/>
      <c r="K1478" s="1" t="s">
        <v>18596</v>
      </c>
      <c r="L1478" s="1" t="s">
        <v>1476</v>
      </c>
      <c r="M1478" s="1" t="s">
        <v>12866</v>
      </c>
      <c r="N1478" s="1" t="s">
        <v>13062</v>
      </c>
      <c r="O1478" s="1" t="s">
        <v>1476</v>
      </c>
      <c r="P1478" s="1" t="s">
        <v>18978</v>
      </c>
      <c r="Q1478" s="1" t="s">
        <v>18978</v>
      </c>
      <c r="R1478" s="1" t="s">
        <v>14311</v>
      </c>
      <c r="S1478" s="1" t="s">
        <v>1476</v>
      </c>
      <c r="T1478" s="1"/>
      <c r="U1478" s="1"/>
      <c r="V1478" s="1" t="s">
        <v>14317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15390</v>
      </c>
      <c r="F1479" s="1" t="s">
        <v>16443</v>
      </c>
      <c r="G1479" s="1" t="s">
        <v>17509</v>
      </c>
      <c r="H1479" s="1" t="s">
        <v>18545</v>
      </c>
      <c r="I1479" s="1" t="s">
        <v>11217</v>
      </c>
      <c r="J1479" s="1"/>
      <c r="K1479" s="1" t="s">
        <v>18596</v>
      </c>
      <c r="L1479" s="1" t="s">
        <v>1477</v>
      </c>
      <c r="M1479" s="1" t="s">
        <v>12867</v>
      </c>
      <c r="N1479" s="1" t="s">
        <v>13062</v>
      </c>
      <c r="O1479" s="1" t="s">
        <v>1477</v>
      </c>
      <c r="P1479" s="1" t="s">
        <v>18978</v>
      </c>
      <c r="Q1479" s="1" t="s">
        <v>18978</v>
      </c>
      <c r="R1479" s="1" t="s">
        <v>14311</v>
      </c>
      <c r="S1479" s="1" t="s">
        <v>1477</v>
      </c>
      <c r="T1479" s="1"/>
      <c r="U1479" s="1"/>
      <c r="V1479" s="1" t="s">
        <v>14317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6468</v>
      </c>
      <c r="G1480" s="1" t="s">
        <v>8069</v>
      </c>
      <c r="H1480" s="1" t="s">
        <v>9640</v>
      </c>
      <c r="I1480" s="1" t="s">
        <v>11218</v>
      </c>
      <c r="J1480" s="1"/>
      <c r="K1480" s="1" t="s">
        <v>18596</v>
      </c>
      <c r="L1480" s="1" t="s">
        <v>1478</v>
      </c>
      <c r="M1480" s="1" t="s">
        <v>12868</v>
      </c>
      <c r="N1480" s="1" t="s">
        <v>13062</v>
      </c>
      <c r="O1480" s="1" t="s">
        <v>1478</v>
      </c>
      <c r="P1480" s="1" t="s">
        <v>18978</v>
      </c>
      <c r="Q1480" s="1" t="s">
        <v>18978</v>
      </c>
      <c r="R1480" s="1" t="s">
        <v>14311</v>
      </c>
      <c r="S1480" s="1" t="s">
        <v>1478</v>
      </c>
      <c r="T1480" s="1"/>
      <c r="U1480" s="1"/>
      <c r="V1480" s="1" t="s">
        <v>14317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6469</v>
      </c>
      <c r="G1481" s="1" t="s">
        <v>8070</v>
      </c>
      <c r="H1481" s="1" t="s">
        <v>9641</v>
      </c>
      <c r="I1481" s="1" t="s">
        <v>11219</v>
      </c>
      <c r="J1481" s="1"/>
      <c r="K1481" s="1" t="s">
        <v>18596</v>
      </c>
      <c r="L1481" s="1" t="s">
        <v>1479</v>
      </c>
      <c r="M1481" s="1" t="s">
        <v>12869</v>
      </c>
      <c r="N1481" s="1" t="s">
        <v>13062</v>
      </c>
      <c r="O1481" s="1" t="s">
        <v>1479</v>
      </c>
      <c r="P1481" s="1" t="s">
        <v>18978</v>
      </c>
      <c r="Q1481" s="1" t="s">
        <v>18978</v>
      </c>
      <c r="R1481" s="1" t="s">
        <v>14311</v>
      </c>
      <c r="S1481" s="1" t="s">
        <v>1479</v>
      </c>
      <c r="T1481" s="1"/>
      <c r="U1481" s="1"/>
      <c r="V1481" s="1" t="s">
        <v>14317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6470</v>
      </c>
      <c r="G1482" s="1" t="s">
        <v>8071</v>
      </c>
      <c r="H1482" s="1" t="s">
        <v>9642</v>
      </c>
      <c r="I1482" s="1" t="s">
        <v>11220</v>
      </c>
      <c r="J1482" s="1"/>
      <c r="K1482" s="1" t="s">
        <v>18596</v>
      </c>
      <c r="L1482" s="1" t="s">
        <v>1480</v>
      </c>
      <c r="M1482" s="1" t="s">
        <v>12870</v>
      </c>
      <c r="N1482" s="1" t="s">
        <v>13062</v>
      </c>
      <c r="O1482" s="1" t="s">
        <v>1480</v>
      </c>
      <c r="P1482" s="1" t="s">
        <v>18978</v>
      </c>
      <c r="Q1482" s="1" t="s">
        <v>18978</v>
      </c>
      <c r="R1482" s="1" t="s">
        <v>14311</v>
      </c>
      <c r="S1482" s="1" t="s">
        <v>1480</v>
      </c>
      <c r="T1482" s="1"/>
      <c r="U1482" s="1"/>
      <c r="V1482" s="1" t="s">
        <v>14317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15391</v>
      </c>
      <c r="F1483" s="1" t="s">
        <v>16444</v>
      </c>
      <c r="G1483" s="1" t="s">
        <v>17510</v>
      </c>
      <c r="H1483" s="1" t="s">
        <v>18546</v>
      </c>
      <c r="I1483" s="1" t="s">
        <v>11221</v>
      </c>
      <c r="J1483" s="1"/>
      <c r="K1483" s="1" t="s">
        <v>18596</v>
      </c>
      <c r="L1483" s="1" t="s">
        <v>1481</v>
      </c>
      <c r="M1483" s="1" t="s">
        <v>12871</v>
      </c>
      <c r="N1483" s="1" t="s">
        <v>13062</v>
      </c>
      <c r="O1483" s="1" t="s">
        <v>1481</v>
      </c>
      <c r="P1483" s="1" t="s">
        <v>18978</v>
      </c>
      <c r="Q1483" s="1" t="s">
        <v>18978</v>
      </c>
      <c r="R1483" s="1" t="s">
        <v>14311</v>
      </c>
      <c r="S1483" s="1" t="s">
        <v>1481</v>
      </c>
      <c r="T1483" s="1"/>
      <c r="U1483" s="1"/>
      <c r="V1483" s="1" t="s">
        <v>14317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4869</v>
      </c>
      <c r="G1484" s="1" t="s">
        <v>8073</v>
      </c>
      <c r="H1484" s="1" t="s">
        <v>9644</v>
      </c>
      <c r="I1484" s="1" t="s">
        <v>11222</v>
      </c>
      <c r="J1484" s="1"/>
      <c r="K1484" s="1" t="s">
        <v>18596</v>
      </c>
      <c r="L1484" s="1" t="s">
        <v>1482</v>
      </c>
      <c r="M1484" s="1" t="s">
        <v>12872</v>
      </c>
      <c r="N1484" s="1" t="s">
        <v>13062</v>
      </c>
      <c r="O1484" s="1" t="s">
        <v>1482</v>
      </c>
      <c r="P1484" s="1" t="s">
        <v>18979</v>
      </c>
      <c r="Q1484" s="1" t="s">
        <v>19774</v>
      </c>
      <c r="R1484" s="1" t="s">
        <v>14311</v>
      </c>
      <c r="S1484" s="1" t="s">
        <v>1482</v>
      </c>
      <c r="T1484" s="1" t="s">
        <v>20066</v>
      </c>
      <c r="U1484" s="1"/>
      <c r="V1484" s="1" t="s">
        <v>14317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6472</v>
      </c>
      <c r="G1485" s="1" t="s">
        <v>8074</v>
      </c>
      <c r="H1485" s="1" t="s">
        <v>9645</v>
      </c>
      <c r="I1485" s="1" t="s">
        <v>11223</v>
      </c>
      <c r="J1485" s="1"/>
      <c r="K1485" s="1" t="s">
        <v>18596</v>
      </c>
      <c r="L1485" s="1" t="s">
        <v>1483</v>
      </c>
      <c r="M1485" s="1" t="s">
        <v>12873</v>
      </c>
      <c r="N1485" s="1" t="s">
        <v>13062</v>
      </c>
      <c r="O1485" s="1" t="s">
        <v>1483</v>
      </c>
      <c r="P1485" s="1" t="s">
        <v>18980</v>
      </c>
      <c r="Q1485" s="1" t="s">
        <v>18980</v>
      </c>
      <c r="R1485" s="1" t="s">
        <v>14311</v>
      </c>
      <c r="S1485" s="1" t="s">
        <v>1483</v>
      </c>
      <c r="T1485" s="1"/>
      <c r="U1485" s="1" t="s">
        <v>20280</v>
      </c>
      <c r="V1485" s="1" t="s">
        <v>14317</v>
      </c>
      <c r="W1485" s="1" t="s">
        <v>1483</v>
      </c>
      <c r="X1485" s="1"/>
      <c r="Y1485" t="s">
        <v>20507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15392</v>
      </c>
      <c r="F1486" s="1" t="s">
        <v>16445</v>
      </c>
      <c r="G1486" s="1" t="s">
        <v>17511</v>
      </c>
      <c r="H1486" s="1" t="s">
        <v>15392</v>
      </c>
      <c r="I1486" s="1" t="s">
        <v>11224</v>
      </c>
      <c r="J1486" s="1"/>
      <c r="K1486" s="1" t="s">
        <v>18596</v>
      </c>
      <c r="L1486" s="1" t="s">
        <v>1484</v>
      </c>
      <c r="M1486" s="1" t="s">
        <v>12874</v>
      </c>
      <c r="N1486" s="1" t="s">
        <v>13062</v>
      </c>
      <c r="O1486" s="1" t="s">
        <v>1484</v>
      </c>
      <c r="P1486" s="1" t="s">
        <v>18980</v>
      </c>
      <c r="Q1486" s="1" t="s">
        <v>18980</v>
      </c>
      <c r="R1486" s="1" t="s">
        <v>14311</v>
      </c>
      <c r="S1486" s="1" t="s">
        <v>1484</v>
      </c>
      <c r="T1486" s="1"/>
      <c r="U1486" s="1"/>
      <c r="V1486" s="1" t="s">
        <v>14317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6474</v>
      </c>
      <c r="G1487" s="1" t="s">
        <v>8076</v>
      </c>
      <c r="H1487" s="1" t="s">
        <v>9646</v>
      </c>
      <c r="I1487" s="1" t="s">
        <v>11225</v>
      </c>
      <c r="J1487" s="1"/>
      <c r="K1487" s="1" t="s">
        <v>18596</v>
      </c>
      <c r="L1487" s="1" t="s">
        <v>1485</v>
      </c>
      <c r="M1487" s="1" t="s">
        <v>12875</v>
      </c>
      <c r="N1487" s="1" t="s">
        <v>13062</v>
      </c>
      <c r="O1487" s="1" t="s">
        <v>1485</v>
      </c>
      <c r="P1487" s="1" t="s">
        <v>18980</v>
      </c>
      <c r="Q1487" s="1" t="s">
        <v>18980</v>
      </c>
      <c r="R1487" s="1" t="s">
        <v>14311</v>
      </c>
      <c r="S1487" s="1" t="s">
        <v>1485</v>
      </c>
      <c r="T1487" s="1"/>
      <c r="U1487" s="1"/>
      <c r="V1487" s="1" t="s">
        <v>14317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15393</v>
      </c>
      <c r="F1488" s="1" t="s">
        <v>16446</v>
      </c>
      <c r="G1488" s="1" t="s">
        <v>17512</v>
      </c>
      <c r="H1488" s="1" t="s">
        <v>18547</v>
      </c>
      <c r="I1488" s="1" t="s">
        <v>11226</v>
      </c>
      <c r="J1488" s="1"/>
      <c r="K1488" s="1" t="s">
        <v>18596</v>
      </c>
      <c r="L1488" s="1" t="s">
        <v>1486</v>
      </c>
      <c r="M1488" s="1" t="s">
        <v>12876</v>
      </c>
      <c r="N1488" s="1" t="s">
        <v>13062</v>
      </c>
      <c r="O1488" s="1" t="s">
        <v>1486</v>
      </c>
      <c r="P1488" s="1" t="s">
        <v>18981</v>
      </c>
      <c r="Q1488" s="1" t="s">
        <v>19775</v>
      </c>
      <c r="R1488" s="1" t="s">
        <v>14311</v>
      </c>
      <c r="S1488" s="1" t="s">
        <v>1486</v>
      </c>
      <c r="T1488" s="1" t="s">
        <v>20067</v>
      </c>
      <c r="U1488" s="1"/>
      <c r="V1488" s="1" t="s">
        <v>14317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6476</v>
      </c>
      <c r="G1489" s="1" t="s">
        <v>8078</v>
      </c>
      <c r="H1489" s="1" t="s">
        <v>9648</v>
      </c>
      <c r="I1489" s="1" t="s">
        <v>11227</v>
      </c>
      <c r="J1489" s="1"/>
      <c r="K1489" s="1" t="s">
        <v>18596</v>
      </c>
      <c r="L1489" s="1" t="s">
        <v>1487</v>
      </c>
      <c r="M1489" s="1" t="s">
        <v>12877</v>
      </c>
      <c r="N1489" s="1" t="s">
        <v>13062</v>
      </c>
      <c r="O1489" s="1" t="s">
        <v>1487</v>
      </c>
      <c r="P1489" s="1" t="s">
        <v>18981</v>
      </c>
      <c r="Q1489" s="1" t="s">
        <v>19776</v>
      </c>
      <c r="R1489" s="1" t="s">
        <v>14311</v>
      </c>
      <c r="S1489" s="1" t="s">
        <v>1487</v>
      </c>
      <c r="T1489" s="1"/>
      <c r="U1489" s="1"/>
      <c r="V1489" s="1" t="s">
        <v>14317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6477</v>
      </c>
      <c r="G1490" s="1" t="s">
        <v>8079</v>
      </c>
      <c r="H1490" s="1" t="s">
        <v>9649</v>
      </c>
      <c r="I1490" s="1" t="s">
        <v>11228</v>
      </c>
      <c r="J1490" s="1"/>
      <c r="K1490" s="1" t="s">
        <v>18596</v>
      </c>
      <c r="L1490" s="1" t="s">
        <v>1488</v>
      </c>
      <c r="M1490" s="1" t="s">
        <v>12878</v>
      </c>
      <c r="N1490" s="1" t="s">
        <v>13062</v>
      </c>
      <c r="O1490" s="1" t="s">
        <v>1488</v>
      </c>
      <c r="P1490" s="1" t="s">
        <v>18981</v>
      </c>
      <c r="Q1490" s="1" t="s">
        <v>19777</v>
      </c>
      <c r="R1490" s="1" t="s">
        <v>14311</v>
      </c>
      <c r="S1490" s="1" t="s">
        <v>1488</v>
      </c>
      <c r="T1490" s="1"/>
      <c r="U1490" s="1"/>
      <c r="V1490" s="1" t="s">
        <v>14317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6478</v>
      </c>
      <c r="G1491" s="1" t="s">
        <v>8080</v>
      </c>
      <c r="H1491" s="1" t="s">
        <v>9650</v>
      </c>
      <c r="I1491" s="1" t="s">
        <v>11229</v>
      </c>
      <c r="J1491" s="1"/>
      <c r="K1491" s="1" t="s">
        <v>18596</v>
      </c>
      <c r="L1491" s="1" t="s">
        <v>1489</v>
      </c>
      <c r="M1491" s="1" t="s">
        <v>12879</v>
      </c>
      <c r="N1491" s="1" t="s">
        <v>13062</v>
      </c>
      <c r="O1491" s="1" t="s">
        <v>1489</v>
      </c>
      <c r="P1491" s="1" t="s">
        <v>18981</v>
      </c>
      <c r="Q1491" s="1" t="s">
        <v>19778</v>
      </c>
      <c r="R1491" s="1" t="s">
        <v>14311</v>
      </c>
      <c r="S1491" s="1" t="s">
        <v>1489</v>
      </c>
      <c r="T1491" s="1"/>
      <c r="U1491" s="1"/>
      <c r="V1491" s="1" t="s">
        <v>14317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15394</v>
      </c>
      <c r="F1492" s="1" t="s">
        <v>16447</v>
      </c>
      <c r="G1492" s="1" t="s">
        <v>17513</v>
      </c>
      <c r="H1492" s="1" t="s">
        <v>18548</v>
      </c>
      <c r="I1492" s="1" t="s">
        <v>11230</v>
      </c>
      <c r="J1492" s="1"/>
      <c r="K1492" s="1" t="s">
        <v>18596</v>
      </c>
      <c r="L1492" s="1" t="s">
        <v>1490</v>
      </c>
      <c r="M1492" s="1" t="s">
        <v>12880</v>
      </c>
      <c r="N1492" s="1" t="s">
        <v>13062</v>
      </c>
      <c r="O1492" s="1" t="s">
        <v>1490</v>
      </c>
      <c r="P1492" s="1" t="s">
        <v>18981</v>
      </c>
      <c r="Q1492" s="1" t="s">
        <v>19779</v>
      </c>
      <c r="R1492" s="1" t="s">
        <v>14311</v>
      </c>
      <c r="S1492" s="1" t="s">
        <v>1490</v>
      </c>
      <c r="T1492" s="1"/>
      <c r="U1492" s="1"/>
      <c r="V1492" s="1" t="s">
        <v>14317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15395</v>
      </c>
      <c r="F1493" s="1" t="s">
        <v>15395</v>
      </c>
      <c r="G1493" s="1" t="s">
        <v>17514</v>
      </c>
      <c r="H1493" s="1" t="s">
        <v>18549</v>
      </c>
      <c r="I1493" s="1" t="s">
        <v>11231</v>
      </c>
      <c r="J1493" s="1"/>
      <c r="K1493" s="1" t="s">
        <v>18596</v>
      </c>
      <c r="L1493" s="1" t="s">
        <v>1491</v>
      </c>
      <c r="M1493" s="1" t="s">
        <v>12881</v>
      </c>
      <c r="N1493" s="1" t="s">
        <v>13062</v>
      </c>
      <c r="O1493" s="1" t="s">
        <v>1491</v>
      </c>
      <c r="P1493" s="1" t="s">
        <v>18981</v>
      </c>
      <c r="Q1493" s="1" t="s">
        <v>19780</v>
      </c>
      <c r="R1493" s="1" t="s">
        <v>14311</v>
      </c>
      <c r="S1493" s="1" t="s">
        <v>1491</v>
      </c>
      <c r="T1493" s="1"/>
      <c r="U1493" s="1"/>
      <c r="V1493" s="1" t="s">
        <v>14317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15396</v>
      </c>
      <c r="F1494" s="1" t="s">
        <v>16448</v>
      </c>
      <c r="G1494" s="1" t="s">
        <v>15396</v>
      </c>
      <c r="H1494" s="1" t="s">
        <v>18550</v>
      </c>
      <c r="I1494" s="1" t="s">
        <v>11232</v>
      </c>
      <c r="J1494" s="1"/>
      <c r="K1494" s="1" t="s">
        <v>18596</v>
      </c>
      <c r="L1494" s="1" t="s">
        <v>1492</v>
      </c>
      <c r="M1494" s="1" t="s">
        <v>12882</v>
      </c>
      <c r="N1494" s="1" t="s">
        <v>13062</v>
      </c>
      <c r="O1494" s="1" t="s">
        <v>1492</v>
      </c>
      <c r="P1494" s="1" t="s">
        <v>18981</v>
      </c>
      <c r="Q1494" s="1" t="s">
        <v>19781</v>
      </c>
      <c r="R1494" s="1" t="s">
        <v>14311</v>
      </c>
      <c r="S1494" s="1" t="s">
        <v>1492</v>
      </c>
      <c r="T1494" s="1"/>
      <c r="U1494" s="1"/>
      <c r="V1494" s="1" t="s">
        <v>14317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15397</v>
      </c>
      <c r="F1495" s="1" t="s">
        <v>16449</v>
      </c>
      <c r="G1495" s="1" t="s">
        <v>17515</v>
      </c>
      <c r="H1495" s="1" t="s">
        <v>18551</v>
      </c>
      <c r="I1495" s="1" t="s">
        <v>11233</v>
      </c>
      <c r="J1495" s="1"/>
      <c r="K1495" s="1" t="s">
        <v>18596</v>
      </c>
      <c r="L1495" s="1" t="s">
        <v>1493</v>
      </c>
      <c r="M1495" s="1" t="s">
        <v>12883</v>
      </c>
      <c r="N1495" s="1" t="s">
        <v>13062</v>
      </c>
      <c r="O1495" s="1" t="s">
        <v>1493</v>
      </c>
      <c r="P1495" s="1" t="s">
        <v>18981</v>
      </c>
      <c r="Q1495" s="1" t="s">
        <v>19782</v>
      </c>
      <c r="R1495" s="1" t="s">
        <v>14311</v>
      </c>
      <c r="S1495" s="1" t="s">
        <v>1493</v>
      </c>
      <c r="T1495" s="1"/>
      <c r="U1495" s="1"/>
      <c r="V1495" s="1" t="s">
        <v>14317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15398</v>
      </c>
      <c r="F1496" s="1" t="s">
        <v>16450</v>
      </c>
      <c r="G1496" s="1" t="s">
        <v>17516</v>
      </c>
      <c r="H1496" s="1" t="s">
        <v>18552</v>
      </c>
      <c r="I1496" s="1" t="s">
        <v>11234</v>
      </c>
      <c r="J1496" s="1"/>
      <c r="K1496" s="1" t="s">
        <v>18596</v>
      </c>
      <c r="L1496" s="1" t="s">
        <v>1494</v>
      </c>
      <c r="M1496" s="1" t="s">
        <v>12884</v>
      </c>
      <c r="N1496" s="1" t="s">
        <v>13062</v>
      </c>
      <c r="O1496" s="1" t="s">
        <v>1494</v>
      </c>
      <c r="P1496" s="1" t="s">
        <v>18981</v>
      </c>
      <c r="Q1496" s="1" t="s">
        <v>19783</v>
      </c>
      <c r="R1496" s="1" t="s">
        <v>14311</v>
      </c>
      <c r="S1496" s="1" t="s">
        <v>1494</v>
      </c>
      <c r="T1496" s="1"/>
      <c r="U1496" s="1"/>
      <c r="V1496" s="1" t="s">
        <v>14317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6483</v>
      </c>
      <c r="G1497" s="1" t="s">
        <v>8085</v>
      </c>
      <c r="H1497" s="1" t="s">
        <v>9656</v>
      </c>
      <c r="I1497" s="1" t="s">
        <v>11235</v>
      </c>
      <c r="J1497" s="1"/>
      <c r="K1497" s="1" t="s">
        <v>18596</v>
      </c>
      <c r="L1497" s="1" t="s">
        <v>1495</v>
      </c>
      <c r="M1497" s="1" t="s">
        <v>12885</v>
      </c>
      <c r="N1497" s="1" t="s">
        <v>13062</v>
      </c>
      <c r="O1497" s="1" t="s">
        <v>1495</v>
      </c>
      <c r="P1497" s="1" t="s">
        <v>18981</v>
      </c>
      <c r="Q1497" s="1" t="s">
        <v>19784</v>
      </c>
      <c r="R1497" s="1" t="s">
        <v>14311</v>
      </c>
      <c r="S1497" s="1" t="s">
        <v>1495</v>
      </c>
      <c r="T1497" s="1"/>
      <c r="U1497" s="1"/>
      <c r="V1497" s="1" t="s">
        <v>14317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8086</v>
      </c>
      <c r="H1498" s="1" t="s">
        <v>9657</v>
      </c>
      <c r="I1498" s="1" t="s">
        <v>11236</v>
      </c>
      <c r="J1498" s="1"/>
      <c r="K1498" s="1" t="s">
        <v>18596</v>
      </c>
      <c r="L1498" s="1" t="s">
        <v>1496</v>
      </c>
      <c r="M1498" s="1" t="s">
        <v>12886</v>
      </c>
      <c r="N1498" s="1" t="s">
        <v>13062</v>
      </c>
      <c r="O1498" s="1" t="s">
        <v>1496</v>
      </c>
      <c r="P1498" s="1" t="s">
        <v>18981</v>
      </c>
      <c r="Q1498" s="1" t="s">
        <v>19785</v>
      </c>
      <c r="R1498" s="1" t="s">
        <v>14311</v>
      </c>
      <c r="S1498" s="1" t="s">
        <v>1496</v>
      </c>
      <c r="T1498" s="1"/>
      <c r="U1498" s="1"/>
      <c r="V1498" s="1" t="s">
        <v>14317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6484</v>
      </c>
      <c r="G1499" s="1" t="s">
        <v>8087</v>
      </c>
      <c r="H1499" s="1" t="s">
        <v>9658</v>
      </c>
      <c r="I1499" s="1" t="s">
        <v>11237</v>
      </c>
      <c r="J1499" s="1"/>
      <c r="K1499" s="1" t="s">
        <v>18596</v>
      </c>
      <c r="L1499" s="1" t="s">
        <v>1497</v>
      </c>
      <c r="M1499" s="1" t="s">
        <v>12887</v>
      </c>
      <c r="N1499" s="1" t="s">
        <v>13062</v>
      </c>
      <c r="O1499" s="1" t="s">
        <v>1497</v>
      </c>
      <c r="P1499" s="1" t="s">
        <v>18982</v>
      </c>
      <c r="Q1499" s="1" t="s">
        <v>18982</v>
      </c>
      <c r="R1499" s="1" t="s">
        <v>14311</v>
      </c>
      <c r="S1499" s="1" t="s">
        <v>1497</v>
      </c>
      <c r="T1499" s="1"/>
      <c r="U1499" s="1" t="s">
        <v>20281</v>
      </c>
      <c r="V1499" s="1" t="s">
        <v>14317</v>
      </c>
      <c r="W1499" s="1" t="s">
        <v>1497</v>
      </c>
      <c r="X1499" s="1" t="s">
        <v>20394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6485</v>
      </c>
      <c r="G1500" s="1" t="s">
        <v>8088</v>
      </c>
      <c r="H1500" s="1" t="s">
        <v>9659</v>
      </c>
      <c r="I1500" s="1" t="s">
        <v>11238</v>
      </c>
      <c r="J1500" s="1"/>
      <c r="K1500" s="1" t="s">
        <v>18596</v>
      </c>
      <c r="L1500" s="1" t="s">
        <v>1498</v>
      </c>
      <c r="M1500" s="1" t="s">
        <v>12888</v>
      </c>
      <c r="N1500" s="1" t="s">
        <v>13062</v>
      </c>
      <c r="O1500" s="1" t="s">
        <v>1498</v>
      </c>
      <c r="P1500" s="1" t="s">
        <v>18982</v>
      </c>
      <c r="Q1500" s="1" t="s">
        <v>18982</v>
      </c>
      <c r="R1500" s="1" t="s">
        <v>14311</v>
      </c>
      <c r="S1500" s="1" t="s">
        <v>1498</v>
      </c>
      <c r="T1500" s="1"/>
      <c r="U1500" s="1"/>
      <c r="V1500" s="1" t="s">
        <v>14317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6486</v>
      </c>
      <c r="G1501" s="1" t="s">
        <v>8089</v>
      </c>
      <c r="H1501" s="1" t="s">
        <v>8089</v>
      </c>
      <c r="I1501" s="1" t="s">
        <v>11239</v>
      </c>
      <c r="J1501" s="1"/>
      <c r="K1501" s="1" t="s">
        <v>18596</v>
      </c>
      <c r="L1501" s="1" t="s">
        <v>1499</v>
      </c>
      <c r="M1501" s="1" t="s">
        <v>12889</v>
      </c>
      <c r="N1501" s="1" t="s">
        <v>13062</v>
      </c>
      <c r="O1501" s="1" t="s">
        <v>1499</v>
      </c>
      <c r="P1501" s="1" t="s">
        <v>18982</v>
      </c>
      <c r="Q1501" s="1" t="s">
        <v>18982</v>
      </c>
      <c r="R1501" s="1" t="s">
        <v>14311</v>
      </c>
      <c r="S1501" s="1" t="s">
        <v>1499</v>
      </c>
      <c r="T1501" s="1"/>
      <c r="U1501" s="1"/>
      <c r="V1501" s="1" t="s">
        <v>14317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6487</v>
      </c>
      <c r="G1502" s="1" t="s">
        <v>8090</v>
      </c>
      <c r="H1502" s="1" t="s">
        <v>9660</v>
      </c>
      <c r="I1502" s="1" t="s">
        <v>11240</v>
      </c>
      <c r="J1502" s="1"/>
      <c r="K1502" s="1" t="s">
        <v>18596</v>
      </c>
      <c r="L1502" s="1" t="s">
        <v>1500</v>
      </c>
      <c r="M1502" s="1" t="s">
        <v>12890</v>
      </c>
      <c r="N1502" s="1" t="s">
        <v>13062</v>
      </c>
      <c r="O1502" s="1" t="s">
        <v>1500</v>
      </c>
      <c r="P1502" s="1" t="s">
        <v>18982</v>
      </c>
      <c r="Q1502" s="1" t="s">
        <v>18982</v>
      </c>
      <c r="R1502" s="1" t="s">
        <v>14311</v>
      </c>
      <c r="S1502" s="1" t="s">
        <v>1500</v>
      </c>
      <c r="T1502" s="1"/>
      <c r="U1502" s="1"/>
      <c r="V1502" s="1" t="s">
        <v>14317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15399</v>
      </c>
      <c r="F1503" s="1" t="s">
        <v>16451</v>
      </c>
      <c r="G1503" s="1" t="s">
        <v>17517</v>
      </c>
      <c r="H1503" s="1" t="s">
        <v>18553</v>
      </c>
      <c r="I1503" s="1" t="s">
        <v>11241</v>
      </c>
      <c r="J1503" s="1"/>
      <c r="K1503" s="1" t="s">
        <v>18596</v>
      </c>
      <c r="L1503" s="1" t="s">
        <v>1501</v>
      </c>
      <c r="M1503" s="1" t="s">
        <v>12891</v>
      </c>
      <c r="N1503" s="1" t="s">
        <v>13062</v>
      </c>
      <c r="O1503" s="1" t="s">
        <v>1501</v>
      </c>
      <c r="P1503" s="1" t="s">
        <v>18982</v>
      </c>
      <c r="Q1503" s="1" t="s">
        <v>18982</v>
      </c>
      <c r="R1503" s="1" t="s">
        <v>14311</v>
      </c>
      <c r="S1503" s="1" t="s">
        <v>1501</v>
      </c>
      <c r="T1503" s="1"/>
      <c r="U1503" s="1"/>
      <c r="V1503" s="1" t="s">
        <v>14317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6489</v>
      </c>
      <c r="G1504" s="1" t="s">
        <v>8092</v>
      </c>
      <c r="H1504" s="1" t="s">
        <v>9661</v>
      </c>
      <c r="I1504" s="1" t="s">
        <v>11242</v>
      </c>
      <c r="J1504" s="1"/>
      <c r="K1504" s="1" t="s">
        <v>18596</v>
      </c>
      <c r="L1504" s="1" t="s">
        <v>1502</v>
      </c>
      <c r="M1504" s="1" t="s">
        <v>12892</v>
      </c>
      <c r="N1504" s="1" t="s">
        <v>13062</v>
      </c>
      <c r="O1504" s="1" t="s">
        <v>1502</v>
      </c>
      <c r="P1504" s="1" t="s">
        <v>18982</v>
      </c>
      <c r="Q1504" s="1" t="s">
        <v>18982</v>
      </c>
      <c r="R1504" s="1" t="s">
        <v>14311</v>
      </c>
      <c r="S1504" s="1" t="s">
        <v>1502</v>
      </c>
      <c r="T1504" s="1"/>
      <c r="U1504" s="1"/>
      <c r="V1504" s="1" t="s">
        <v>14317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6490</v>
      </c>
      <c r="G1505" s="1" t="s">
        <v>8093</v>
      </c>
      <c r="H1505" s="1" t="s">
        <v>9662</v>
      </c>
      <c r="I1505" s="1" t="s">
        <v>11243</v>
      </c>
      <c r="J1505" s="1"/>
      <c r="K1505" s="1" t="s">
        <v>18596</v>
      </c>
      <c r="L1505" s="1" t="s">
        <v>1503</v>
      </c>
      <c r="M1505" s="1" t="s">
        <v>12893</v>
      </c>
      <c r="N1505" s="1" t="s">
        <v>13062</v>
      </c>
      <c r="O1505" s="1" t="s">
        <v>1503</v>
      </c>
      <c r="P1505" s="1" t="s">
        <v>18983</v>
      </c>
      <c r="Q1505" s="1" t="s">
        <v>19786</v>
      </c>
      <c r="R1505" s="1" t="s">
        <v>14311</v>
      </c>
      <c r="S1505" s="1" t="s">
        <v>1503</v>
      </c>
      <c r="T1505" s="1" t="s">
        <v>20068</v>
      </c>
      <c r="U1505" s="1"/>
      <c r="V1505" s="1" t="s">
        <v>14317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6491</v>
      </c>
      <c r="G1506" s="1" t="s">
        <v>8094</v>
      </c>
      <c r="H1506" s="1" t="s">
        <v>9663</v>
      </c>
      <c r="I1506" s="1" t="s">
        <v>11244</v>
      </c>
      <c r="J1506" s="1"/>
      <c r="K1506" s="1" t="s">
        <v>18596</v>
      </c>
      <c r="L1506" s="1" t="s">
        <v>1504</v>
      </c>
      <c r="M1506" s="1" t="s">
        <v>12894</v>
      </c>
      <c r="N1506" s="1" t="s">
        <v>13062</v>
      </c>
      <c r="O1506" s="1" t="s">
        <v>1504</v>
      </c>
      <c r="P1506" s="1" t="s">
        <v>18983</v>
      </c>
      <c r="Q1506" s="1" t="s">
        <v>19787</v>
      </c>
      <c r="R1506" s="1" t="s">
        <v>14311</v>
      </c>
      <c r="S1506" s="1" t="s">
        <v>1504</v>
      </c>
      <c r="T1506" s="1"/>
      <c r="U1506" s="1"/>
      <c r="V1506" s="1" t="s">
        <v>14317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6492</v>
      </c>
      <c r="G1507" s="1" t="s">
        <v>8095</v>
      </c>
      <c r="H1507" s="1" t="s">
        <v>9664</v>
      </c>
      <c r="I1507" s="1" t="s">
        <v>9984</v>
      </c>
      <c r="J1507" s="1"/>
      <c r="K1507" s="1" t="s">
        <v>18596</v>
      </c>
      <c r="L1507" s="1" t="s">
        <v>1505</v>
      </c>
      <c r="M1507" s="1" t="s">
        <v>12895</v>
      </c>
      <c r="N1507" s="1" t="s">
        <v>13062</v>
      </c>
      <c r="O1507" s="1" t="s">
        <v>1505</v>
      </c>
      <c r="P1507" s="1" t="s">
        <v>18983</v>
      </c>
      <c r="Q1507" s="1" t="s">
        <v>19788</v>
      </c>
      <c r="R1507" s="1" t="s">
        <v>14311</v>
      </c>
      <c r="S1507" s="1" t="s">
        <v>1505</v>
      </c>
      <c r="T1507" s="1"/>
      <c r="U1507" s="1"/>
      <c r="V1507" s="1" t="s">
        <v>14317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6493</v>
      </c>
      <c r="G1508" s="1" t="s">
        <v>4893</v>
      </c>
      <c r="H1508" s="1" t="s">
        <v>9665</v>
      </c>
      <c r="I1508" s="1" t="s">
        <v>11245</v>
      </c>
      <c r="J1508" s="1"/>
      <c r="K1508" s="1" t="s">
        <v>18596</v>
      </c>
      <c r="L1508" s="1" t="s">
        <v>1506</v>
      </c>
      <c r="M1508" s="1" t="s">
        <v>12896</v>
      </c>
      <c r="N1508" s="1" t="s">
        <v>13062</v>
      </c>
      <c r="O1508" s="1" t="s">
        <v>1506</v>
      </c>
      <c r="P1508" s="1" t="s">
        <v>18983</v>
      </c>
      <c r="Q1508" s="1" t="s">
        <v>19789</v>
      </c>
      <c r="R1508" s="1" t="s">
        <v>14311</v>
      </c>
      <c r="S1508" s="1" t="s">
        <v>1506</v>
      </c>
      <c r="T1508" s="1"/>
      <c r="U1508" s="1"/>
      <c r="V1508" s="1" t="s">
        <v>14317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8096</v>
      </c>
      <c r="H1509" s="1" t="s">
        <v>9666</v>
      </c>
      <c r="I1509" s="1" t="s">
        <v>11246</v>
      </c>
      <c r="J1509" s="1"/>
      <c r="K1509" s="1" t="s">
        <v>18596</v>
      </c>
      <c r="L1509" s="1" t="s">
        <v>1507</v>
      </c>
      <c r="M1509" s="1" t="s">
        <v>12897</v>
      </c>
      <c r="N1509" s="1" t="s">
        <v>13062</v>
      </c>
      <c r="O1509" s="1" t="s">
        <v>1507</v>
      </c>
      <c r="P1509" s="1" t="s">
        <v>18983</v>
      </c>
      <c r="Q1509" s="1" t="s">
        <v>19790</v>
      </c>
      <c r="R1509" s="1" t="s">
        <v>14311</v>
      </c>
      <c r="S1509" s="1" t="s">
        <v>1507</v>
      </c>
      <c r="T1509" s="1"/>
      <c r="U1509" s="1"/>
      <c r="V1509" s="1" t="s">
        <v>14317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8097</v>
      </c>
      <c r="H1510" s="1" t="s">
        <v>9667</v>
      </c>
      <c r="I1510" s="1" t="s">
        <v>11247</v>
      </c>
      <c r="J1510" s="1"/>
      <c r="K1510" s="1" t="s">
        <v>18596</v>
      </c>
      <c r="L1510" s="1" t="s">
        <v>1508</v>
      </c>
      <c r="M1510" s="1" t="s">
        <v>12898</v>
      </c>
      <c r="N1510" s="1" t="s">
        <v>13062</v>
      </c>
      <c r="O1510" s="1" t="s">
        <v>1508</v>
      </c>
      <c r="P1510" s="1" t="s">
        <v>18983</v>
      </c>
      <c r="Q1510" s="1" t="s">
        <v>19791</v>
      </c>
      <c r="R1510" s="1" t="s">
        <v>14311</v>
      </c>
      <c r="S1510" s="1" t="s">
        <v>1508</v>
      </c>
      <c r="T1510" s="1"/>
      <c r="U1510" s="1"/>
      <c r="V1510" s="1" t="s">
        <v>14317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6495</v>
      </c>
      <c r="G1511" s="1" t="s">
        <v>8098</v>
      </c>
      <c r="H1511" s="1" t="s">
        <v>9668</v>
      </c>
      <c r="I1511" s="1" t="s">
        <v>11248</v>
      </c>
      <c r="J1511" s="1"/>
      <c r="K1511" s="1" t="s">
        <v>18596</v>
      </c>
      <c r="L1511" s="1" t="s">
        <v>1509</v>
      </c>
      <c r="M1511" s="1" t="s">
        <v>12899</v>
      </c>
      <c r="N1511" s="1" t="s">
        <v>13062</v>
      </c>
      <c r="O1511" s="1" t="s">
        <v>1509</v>
      </c>
      <c r="P1511" s="1" t="s">
        <v>18983</v>
      </c>
      <c r="Q1511" s="1" t="s">
        <v>19792</v>
      </c>
      <c r="R1511" s="1" t="s">
        <v>14311</v>
      </c>
      <c r="S1511" s="1" t="s">
        <v>1509</v>
      </c>
      <c r="T1511" s="1"/>
      <c r="U1511" s="1"/>
      <c r="V1511" s="1" t="s">
        <v>14317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15400</v>
      </c>
      <c r="F1512" s="1" t="s">
        <v>16452</v>
      </c>
      <c r="G1512" s="1" t="s">
        <v>17518</v>
      </c>
      <c r="H1512" s="1" t="s">
        <v>18554</v>
      </c>
      <c r="I1512" s="1" t="s">
        <v>11249</v>
      </c>
      <c r="J1512" s="1"/>
      <c r="K1512" s="1" t="s">
        <v>18596</v>
      </c>
      <c r="L1512" s="1" t="s">
        <v>1510</v>
      </c>
      <c r="M1512" s="1" t="s">
        <v>12900</v>
      </c>
      <c r="N1512" s="1" t="s">
        <v>13062</v>
      </c>
      <c r="O1512" s="1" t="s">
        <v>1510</v>
      </c>
      <c r="P1512" s="1" t="s">
        <v>18984</v>
      </c>
      <c r="Q1512" s="1" t="s">
        <v>18984</v>
      </c>
      <c r="R1512" s="1" t="s">
        <v>14311</v>
      </c>
      <c r="S1512" s="1" t="s">
        <v>1510</v>
      </c>
      <c r="T1512" s="1"/>
      <c r="U1512" s="1" t="s">
        <v>20282</v>
      </c>
      <c r="V1512" s="1" t="s">
        <v>14317</v>
      </c>
      <c r="W1512" s="1" t="s">
        <v>1510</v>
      </c>
      <c r="X1512" s="1" t="s">
        <v>20395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6497</v>
      </c>
      <c r="G1513" s="1" t="s">
        <v>8100</v>
      </c>
      <c r="H1513" s="1" t="s">
        <v>9670</v>
      </c>
      <c r="I1513" s="1" t="s">
        <v>11250</v>
      </c>
      <c r="J1513" s="1"/>
      <c r="K1513" s="1" t="s">
        <v>18596</v>
      </c>
      <c r="L1513" s="1" t="s">
        <v>1511</v>
      </c>
      <c r="M1513" s="1" t="s">
        <v>12901</v>
      </c>
      <c r="N1513" s="1" t="s">
        <v>13062</v>
      </c>
      <c r="O1513" s="1" t="s">
        <v>1511</v>
      </c>
      <c r="P1513" s="1" t="s">
        <v>18984</v>
      </c>
      <c r="Q1513" s="1" t="s">
        <v>18984</v>
      </c>
      <c r="R1513" s="1" t="s">
        <v>14311</v>
      </c>
      <c r="S1513" s="1" t="s">
        <v>1511</v>
      </c>
      <c r="T1513" s="1"/>
      <c r="U1513" s="1"/>
      <c r="V1513" s="1" t="s">
        <v>14317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15401</v>
      </c>
      <c r="F1514" s="1" t="s">
        <v>16453</v>
      </c>
      <c r="G1514" s="1" t="s">
        <v>17519</v>
      </c>
      <c r="H1514" s="1" t="s">
        <v>18555</v>
      </c>
      <c r="I1514" s="1" t="s">
        <v>11251</v>
      </c>
      <c r="J1514" s="1"/>
      <c r="K1514" s="1" t="s">
        <v>18596</v>
      </c>
      <c r="L1514" s="1" t="s">
        <v>1512</v>
      </c>
      <c r="M1514" s="1" t="s">
        <v>12902</v>
      </c>
      <c r="N1514" s="1" t="s">
        <v>13062</v>
      </c>
      <c r="O1514" s="1" t="s">
        <v>1512</v>
      </c>
      <c r="P1514" s="1" t="s">
        <v>18984</v>
      </c>
      <c r="Q1514" s="1" t="s">
        <v>18984</v>
      </c>
      <c r="R1514" s="1" t="s">
        <v>14311</v>
      </c>
      <c r="S1514" s="1" t="s">
        <v>1512</v>
      </c>
      <c r="T1514" s="1"/>
      <c r="U1514" s="1"/>
      <c r="V1514" s="1" t="s">
        <v>14317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8102</v>
      </c>
      <c r="H1515" s="1" t="s">
        <v>9672</v>
      </c>
      <c r="I1515" s="1" t="s">
        <v>11235</v>
      </c>
      <c r="J1515" s="1"/>
      <c r="K1515" s="1" t="s">
        <v>18596</v>
      </c>
      <c r="L1515" s="1" t="s">
        <v>1513</v>
      </c>
      <c r="M1515" s="1" t="s">
        <v>12903</v>
      </c>
      <c r="N1515" s="1" t="s">
        <v>13062</v>
      </c>
      <c r="O1515" s="1" t="s">
        <v>1513</v>
      </c>
      <c r="P1515" s="1" t="s">
        <v>18984</v>
      </c>
      <c r="Q1515" s="1" t="s">
        <v>18984</v>
      </c>
      <c r="R1515" s="1" t="s">
        <v>14311</v>
      </c>
      <c r="S1515" s="1" t="s">
        <v>1513</v>
      </c>
      <c r="T1515" s="1"/>
      <c r="U1515" s="1"/>
      <c r="V1515" s="1" t="s">
        <v>14317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8103</v>
      </c>
      <c r="H1516" s="1" t="s">
        <v>9673</v>
      </c>
      <c r="I1516" s="1" t="s">
        <v>10604</v>
      </c>
      <c r="J1516" s="1"/>
      <c r="K1516" s="1" t="s">
        <v>18596</v>
      </c>
      <c r="L1516" s="1" t="s">
        <v>1514</v>
      </c>
      <c r="M1516" s="1" t="s">
        <v>12904</v>
      </c>
      <c r="N1516" s="1" t="s">
        <v>13062</v>
      </c>
      <c r="O1516" s="1" t="s">
        <v>1514</v>
      </c>
      <c r="P1516" s="1" t="s">
        <v>18984</v>
      </c>
      <c r="Q1516" s="1" t="s">
        <v>18984</v>
      </c>
      <c r="R1516" s="1" t="s">
        <v>14311</v>
      </c>
      <c r="S1516" s="1" t="s">
        <v>1514</v>
      </c>
      <c r="T1516" s="1"/>
      <c r="U1516" s="1"/>
      <c r="V1516" s="1" t="s">
        <v>14317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8104</v>
      </c>
      <c r="H1517" s="1" t="s">
        <v>9674</v>
      </c>
      <c r="I1517" s="1" t="s">
        <v>11252</v>
      </c>
      <c r="J1517" s="1"/>
      <c r="K1517" s="1" t="s">
        <v>18596</v>
      </c>
      <c r="L1517" s="1" t="s">
        <v>1515</v>
      </c>
      <c r="M1517" s="1" t="s">
        <v>12905</v>
      </c>
      <c r="N1517" s="1" t="s">
        <v>13062</v>
      </c>
      <c r="O1517" s="1" t="s">
        <v>1515</v>
      </c>
      <c r="P1517" s="1" t="s">
        <v>18984</v>
      </c>
      <c r="Q1517" s="1" t="s">
        <v>18984</v>
      </c>
      <c r="R1517" s="1" t="s">
        <v>14311</v>
      </c>
      <c r="S1517" s="1" t="s">
        <v>1515</v>
      </c>
      <c r="T1517" s="1"/>
      <c r="U1517" s="1"/>
      <c r="V1517" s="1" t="s">
        <v>14317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15402</v>
      </c>
      <c r="F1518" s="1" t="s">
        <v>16454</v>
      </c>
      <c r="G1518" s="1" t="s">
        <v>17520</v>
      </c>
      <c r="H1518" s="1" t="s">
        <v>18556</v>
      </c>
      <c r="I1518" s="1" t="s">
        <v>11253</v>
      </c>
      <c r="J1518" s="1"/>
      <c r="K1518" s="1" t="s">
        <v>18596</v>
      </c>
      <c r="L1518" s="1" t="s">
        <v>1516</v>
      </c>
      <c r="M1518" s="1" t="s">
        <v>12906</v>
      </c>
      <c r="N1518" s="1" t="s">
        <v>13062</v>
      </c>
      <c r="O1518" s="1" t="s">
        <v>1516</v>
      </c>
      <c r="P1518" s="1" t="s">
        <v>18985</v>
      </c>
      <c r="Q1518" s="1" t="s">
        <v>19793</v>
      </c>
      <c r="R1518" s="1" t="s">
        <v>14311</v>
      </c>
      <c r="S1518" s="1" t="s">
        <v>1516</v>
      </c>
      <c r="T1518" s="1" t="s">
        <v>20069</v>
      </c>
      <c r="U1518" s="1"/>
      <c r="V1518" s="1" t="s">
        <v>14317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15403</v>
      </c>
      <c r="F1519" s="1" t="s">
        <v>16455</v>
      </c>
      <c r="G1519" s="1" t="s">
        <v>17521</v>
      </c>
      <c r="H1519" s="1" t="s">
        <v>18557</v>
      </c>
      <c r="I1519" s="1" t="s">
        <v>11254</v>
      </c>
      <c r="J1519" s="1"/>
      <c r="K1519" s="1" t="s">
        <v>18596</v>
      </c>
      <c r="L1519" s="1" t="s">
        <v>1517</v>
      </c>
      <c r="M1519" s="1" t="s">
        <v>12907</v>
      </c>
      <c r="N1519" s="1" t="s">
        <v>13062</v>
      </c>
      <c r="O1519" s="1" t="s">
        <v>1517</v>
      </c>
      <c r="P1519" s="1" t="s">
        <v>18985</v>
      </c>
      <c r="Q1519" s="1" t="s">
        <v>19794</v>
      </c>
      <c r="R1519" s="1" t="s">
        <v>14311</v>
      </c>
      <c r="S1519" s="1" t="s">
        <v>1517</v>
      </c>
      <c r="T1519" s="1"/>
      <c r="U1519" s="1"/>
      <c r="V1519" s="1" t="s">
        <v>14317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8107</v>
      </c>
      <c r="H1520" s="1" t="s">
        <v>9677</v>
      </c>
      <c r="I1520" s="1" t="s">
        <v>11255</v>
      </c>
      <c r="J1520" s="1"/>
      <c r="K1520" s="1" t="s">
        <v>18596</v>
      </c>
      <c r="L1520" s="1" t="s">
        <v>1518</v>
      </c>
      <c r="M1520" s="1" t="s">
        <v>12908</v>
      </c>
      <c r="N1520" s="1" t="s">
        <v>13062</v>
      </c>
      <c r="O1520" s="1" t="s">
        <v>1518</v>
      </c>
      <c r="P1520" s="1" t="s">
        <v>18985</v>
      </c>
      <c r="Q1520" s="1" t="s">
        <v>19795</v>
      </c>
      <c r="R1520" s="1" t="s">
        <v>14311</v>
      </c>
      <c r="S1520" s="1" t="s">
        <v>1518</v>
      </c>
      <c r="T1520" s="1"/>
      <c r="U1520" s="1"/>
      <c r="V1520" s="1" t="s">
        <v>14317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6505</v>
      </c>
      <c r="G1521" s="1" t="s">
        <v>8108</v>
      </c>
      <c r="H1521" s="1" t="s">
        <v>9678</v>
      </c>
      <c r="I1521" s="1" t="s">
        <v>10656</v>
      </c>
      <c r="J1521" s="1"/>
      <c r="K1521" s="1" t="s">
        <v>18596</v>
      </c>
      <c r="L1521" s="1" t="s">
        <v>1519</v>
      </c>
      <c r="M1521" s="1" t="s">
        <v>12909</v>
      </c>
      <c r="N1521" s="1" t="s">
        <v>13062</v>
      </c>
      <c r="O1521" s="1" t="s">
        <v>1519</v>
      </c>
      <c r="P1521" s="1" t="s">
        <v>18985</v>
      </c>
      <c r="Q1521" s="1" t="s">
        <v>19796</v>
      </c>
      <c r="R1521" s="1" t="s">
        <v>14311</v>
      </c>
      <c r="S1521" s="1" t="s">
        <v>1519</v>
      </c>
      <c r="T1521" s="1"/>
      <c r="U1521" s="1"/>
      <c r="V1521" s="1" t="s">
        <v>14317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15404</v>
      </c>
      <c r="F1522" s="1" t="s">
        <v>15404</v>
      </c>
      <c r="G1522" s="1" t="s">
        <v>17522</v>
      </c>
      <c r="H1522" s="1" t="s">
        <v>18558</v>
      </c>
      <c r="I1522" s="1" t="s">
        <v>11256</v>
      </c>
      <c r="J1522" s="1"/>
      <c r="K1522" s="1" t="s">
        <v>18596</v>
      </c>
      <c r="L1522" s="1" t="s">
        <v>1520</v>
      </c>
      <c r="M1522" s="1" t="s">
        <v>12910</v>
      </c>
      <c r="N1522" s="1" t="s">
        <v>13062</v>
      </c>
      <c r="O1522" s="1" t="s">
        <v>1520</v>
      </c>
      <c r="P1522" s="1" t="s">
        <v>18986</v>
      </c>
      <c r="Q1522" s="1" t="s">
        <v>18986</v>
      </c>
      <c r="R1522" s="1" t="s">
        <v>14311</v>
      </c>
      <c r="S1522" s="1" t="s">
        <v>1520</v>
      </c>
      <c r="T1522" s="1"/>
      <c r="U1522" s="1" t="s">
        <v>20283</v>
      </c>
      <c r="V1522" s="1" t="s">
        <v>14317</v>
      </c>
      <c r="W1522" s="1" t="s">
        <v>1520</v>
      </c>
      <c r="X1522" s="1"/>
      <c r="Y1522" t="s">
        <v>20508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6506</v>
      </c>
      <c r="G1523" s="1" t="s">
        <v>8110</v>
      </c>
      <c r="H1523" s="1" t="s">
        <v>9680</v>
      </c>
      <c r="I1523" s="1" t="s">
        <v>11257</v>
      </c>
      <c r="J1523" s="1"/>
      <c r="K1523" s="1" t="s">
        <v>18596</v>
      </c>
      <c r="L1523" s="1" t="s">
        <v>1521</v>
      </c>
      <c r="M1523" s="1" t="s">
        <v>12911</v>
      </c>
      <c r="N1523" s="1" t="s">
        <v>13062</v>
      </c>
      <c r="O1523" s="1" t="s">
        <v>1521</v>
      </c>
      <c r="P1523" s="1" t="s">
        <v>18986</v>
      </c>
      <c r="Q1523" s="1" t="s">
        <v>18986</v>
      </c>
      <c r="R1523" s="1" t="s">
        <v>14311</v>
      </c>
      <c r="S1523" s="1" t="s">
        <v>1521</v>
      </c>
      <c r="T1523" s="1"/>
      <c r="U1523" s="1"/>
      <c r="V1523" s="1" t="s">
        <v>14317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8111</v>
      </c>
      <c r="H1524" s="1" t="s">
        <v>9681</v>
      </c>
      <c r="I1524" s="1" t="s">
        <v>11258</v>
      </c>
      <c r="J1524" s="1"/>
      <c r="K1524" s="1" t="s">
        <v>18596</v>
      </c>
      <c r="L1524" s="1" t="s">
        <v>1522</v>
      </c>
      <c r="M1524" s="1" t="s">
        <v>12912</v>
      </c>
      <c r="N1524" s="1" t="s">
        <v>13062</v>
      </c>
      <c r="O1524" s="1" t="s">
        <v>1522</v>
      </c>
      <c r="P1524" s="1" t="s">
        <v>18986</v>
      </c>
      <c r="Q1524" s="1" t="s">
        <v>18986</v>
      </c>
      <c r="R1524" s="1" t="s">
        <v>14311</v>
      </c>
      <c r="S1524" s="1" t="s">
        <v>1522</v>
      </c>
      <c r="T1524" s="1"/>
      <c r="U1524" s="1"/>
      <c r="V1524" s="1" t="s">
        <v>14317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8112</v>
      </c>
      <c r="H1525" s="1" t="s">
        <v>9682</v>
      </c>
      <c r="I1525" s="1" t="s">
        <v>11259</v>
      </c>
      <c r="J1525" s="1"/>
      <c r="K1525" s="1" t="s">
        <v>18596</v>
      </c>
      <c r="L1525" s="1" t="s">
        <v>1523</v>
      </c>
      <c r="M1525" s="1" t="s">
        <v>12913</v>
      </c>
      <c r="N1525" s="1" t="s">
        <v>13062</v>
      </c>
      <c r="O1525" s="1" t="s">
        <v>1523</v>
      </c>
      <c r="P1525" s="1" t="s">
        <v>18987</v>
      </c>
      <c r="Q1525" s="1" t="s">
        <v>19797</v>
      </c>
      <c r="R1525" s="1" t="s">
        <v>14311</v>
      </c>
      <c r="S1525" s="1" t="s">
        <v>1523</v>
      </c>
      <c r="T1525" s="1" t="s">
        <v>20070</v>
      </c>
      <c r="U1525" s="1"/>
      <c r="V1525" s="1" t="s">
        <v>14317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15405</v>
      </c>
      <c r="F1526" s="1" t="s">
        <v>16456</v>
      </c>
      <c r="G1526" s="1" t="s">
        <v>17523</v>
      </c>
      <c r="H1526" s="1" t="s">
        <v>18559</v>
      </c>
      <c r="I1526" s="1" t="s">
        <v>11260</v>
      </c>
      <c r="J1526" s="1"/>
      <c r="K1526" s="1" t="s">
        <v>18596</v>
      </c>
      <c r="L1526" s="1" t="s">
        <v>1524</v>
      </c>
      <c r="M1526" s="1" t="s">
        <v>12914</v>
      </c>
      <c r="N1526" s="1" t="s">
        <v>13062</v>
      </c>
      <c r="O1526" s="1" t="s">
        <v>1524</v>
      </c>
      <c r="P1526" s="1" t="s">
        <v>18987</v>
      </c>
      <c r="Q1526" s="1" t="s">
        <v>19798</v>
      </c>
      <c r="R1526" s="1" t="s">
        <v>14311</v>
      </c>
      <c r="S1526" s="1" t="s">
        <v>1524</v>
      </c>
      <c r="T1526" s="1"/>
      <c r="U1526" s="1"/>
      <c r="V1526" s="1" t="s">
        <v>14317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8114</v>
      </c>
      <c r="H1527" s="1" t="s">
        <v>9684</v>
      </c>
      <c r="I1527" s="1" t="s">
        <v>11261</v>
      </c>
      <c r="J1527" s="1"/>
      <c r="K1527" s="1" t="s">
        <v>18596</v>
      </c>
      <c r="L1527" s="1" t="s">
        <v>1525</v>
      </c>
      <c r="M1527" s="1" t="s">
        <v>12915</v>
      </c>
      <c r="N1527" s="1" t="s">
        <v>13062</v>
      </c>
      <c r="O1527" s="1" t="s">
        <v>1525</v>
      </c>
      <c r="P1527" s="1" t="s">
        <v>18987</v>
      </c>
      <c r="Q1527" s="1" t="s">
        <v>19799</v>
      </c>
      <c r="R1527" s="1" t="s">
        <v>14311</v>
      </c>
      <c r="S1527" s="1" t="s">
        <v>1525</v>
      </c>
      <c r="T1527" s="1"/>
      <c r="U1527" s="1"/>
      <c r="V1527" s="1" t="s">
        <v>14317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15406</v>
      </c>
      <c r="F1528" s="1" t="s">
        <v>16457</v>
      </c>
      <c r="G1528" s="1" t="s">
        <v>17524</v>
      </c>
      <c r="H1528" s="1" t="s">
        <v>18560</v>
      </c>
      <c r="I1528" s="1" t="s">
        <v>11262</v>
      </c>
      <c r="J1528" s="1"/>
      <c r="K1528" s="1" t="s">
        <v>18596</v>
      </c>
      <c r="L1528" s="1" t="s">
        <v>1526</v>
      </c>
      <c r="M1528" s="1" t="s">
        <v>12916</v>
      </c>
      <c r="N1528" s="1" t="s">
        <v>13062</v>
      </c>
      <c r="O1528" s="1" t="s">
        <v>1526</v>
      </c>
      <c r="P1528" s="1" t="s">
        <v>18988</v>
      </c>
      <c r="Q1528" s="1" t="s">
        <v>18988</v>
      </c>
      <c r="R1528" s="1" t="s">
        <v>14311</v>
      </c>
      <c r="S1528" s="1" t="s">
        <v>1526</v>
      </c>
      <c r="T1528" s="1"/>
      <c r="U1528" s="1" t="s">
        <v>20284</v>
      </c>
      <c r="V1528" s="1" t="s">
        <v>14317</v>
      </c>
      <c r="W1528" s="1" t="s">
        <v>1526</v>
      </c>
      <c r="X1528" s="1" t="s">
        <v>20396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15407</v>
      </c>
      <c r="F1529" s="1" t="s">
        <v>16458</v>
      </c>
      <c r="G1529" s="1" t="s">
        <v>17525</v>
      </c>
      <c r="H1529" s="1" t="s">
        <v>18561</v>
      </c>
      <c r="I1529" s="1" t="s">
        <v>11263</v>
      </c>
      <c r="J1529" s="1"/>
      <c r="K1529" s="1" t="s">
        <v>18596</v>
      </c>
      <c r="L1529" s="1" t="s">
        <v>1527</v>
      </c>
      <c r="M1529" s="1" t="s">
        <v>12917</v>
      </c>
      <c r="N1529" s="1" t="s">
        <v>13062</v>
      </c>
      <c r="O1529" s="1" t="s">
        <v>1527</v>
      </c>
      <c r="P1529" s="1" t="s">
        <v>18988</v>
      </c>
      <c r="Q1529" s="1" t="s">
        <v>18988</v>
      </c>
      <c r="R1529" s="1" t="s">
        <v>14311</v>
      </c>
      <c r="S1529" s="1" t="s">
        <v>1527</v>
      </c>
      <c r="T1529" s="1"/>
      <c r="U1529" s="1"/>
      <c r="V1529" s="1" t="s">
        <v>14317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8117</v>
      </c>
      <c r="H1530" s="1" t="s">
        <v>9687</v>
      </c>
      <c r="I1530" s="1" t="s">
        <v>11044</v>
      </c>
      <c r="J1530" s="1"/>
      <c r="K1530" s="1" t="s">
        <v>18596</v>
      </c>
      <c r="L1530" s="1" t="s">
        <v>1528</v>
      </c>
      <c r="M1530" s="1" t="s">
        <v>12918</v>
      </c>
      <c r="N1530" s="1" t="s">
        <v>13062</v>
      </c>
      <c r="O1530" s="1" t="s">
        <v>1528</v>
      </c>
      <c r="P1530" s="1" t="s">
        <v>18988</v>
      </c>
      <c r="Q1530" s="1" t="s">
        <v>18988</v>
      </c>
      <c r="R1530" s="1" t="s">
        <v>14311</v>
      </c>
      <c r="S1530" s="1" t="s">
        <v>1528</v>
      </c>
      <c r="T1530" s="1"/>
      <c r="U1530" s="1"/>
      <c r="V1530" s="1" t="s">
        <v>14317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15408</v>
      </c>
      <c r="F1531" s="1" t="s">
        <v>16459</v>
      </c>
      <c r="G1531" s="1" t="s">
        <v>17526</v>
      </c>
      <c r="H1531" s="1" t="s">
        <v>18562</v>
      </c>
      <c r="I1531" s="1" t="s">
        <v>11264</v>
      </c>
      <c r="J1531" s="1"/>
      <c r="K1531" s="1" t="s">
        <v>18596</v>
      </c>
      <c r="L1531" s="1" t="s">
        <v>1529</v>
      </c>
      <c r="M1531" s="1" t="s">
        <v>12919</v>
      </c>
      <c r="N1531" s="1" t="s">
        <v>13062</v>
      </c>
      <c r="O1531" s="1" t="s">
        <v>1529</v>
      </c>
      <c r="P1531" s="1" t="s">
        <v>18988</v>
      </c>
      <c r="Q1531" s="1" t="s">
        <v>18988</v>
      </c>
      <c r="R1531" s="1" t="s">
        <v>14311</v>
      </c>
      <c r="S1531" s="1" t="s">
        <v>1529</v>
      </c>
      <c r="T1531" s="1"/>
      <c r="U1531" s="1"/>
      <c r="V1531" s="1" t="s">
        <v>14317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8119</v>
      </c>
      <c r="H1532" s="1" t="s">
        <v>9689</v>
      </c>
      <c r="I1532" s="1" t="s">
        <v>11265</v>
      </c>
      <c r="J1532" s="1"/>
      <c r="K1532" s="1" t="s">
        <v>18596</v>
      </c>
      <c r="L1532" s="1" t="s">
        <v>1530</v>
      </c>
      <c r="M1532" s="1" t="s">
        <v>12920</v>
      </c>
      <c r="N1532" s="1" t="s">
        <v>13062</v>
      </c>
      <c r="O1532" s="1" t="s">
        <v>1530</v>
      </c>
      <c r="P1532" s="1" t="s">
        <v>18988</v>
      </c>
      <c r="Q1532" s="1" t="s">
        <v>18988</v>
      </c>
      <c r="R1532" s="1" t="s">
        <v>14311</v>
      </c>
      <c r="S1532" s="1" t="s">
        <v>1530</v>
      </c>
      <c r="T1532" s="1"/>
      <c r="U1532" s="1"/>
      <c r="V1532" s="1" t="s">
        <v>14317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6514</v>
      </c>
      <c r="G1533" s="1" t="s">
        <v>8120</v>
      </c>
      <c r="H1533" s="1" t="s">
        <v>9690</v>
      </c>
      <c r="I1533" s="1" t="s">
        <v>11266</v>
      </c>
      <c r="J1533" s="1"/>
      <c r="K1533" s="1" t="s">
        <v>18596</v>
      </c>
      <c r="L1533" s="1" t="s">
        <v>1531</v>
      </c>
      <c r="M1533" s="1" t="s">
        <v>12921</v>
      </c>
      <c r="N1533" s="1" t="s">
        <v>13062</v>
      </c>
      <c r="O1533" s="1" t="s">
        <v>1531</v>
      </c>
      <c r="P1533" s="1" t="s">
        <v>18988</v>
      </c>
      <c r="Q1533" s="1" t="s">
        <v>18988</v>
      </c>
      <c r="R1533" s="1" t="s">
        <v>14311</v>
      </c>
      <c r="S1533" s="1" t="s">
        <v>1531</v>
      </c>
      <c r="T1533" s="1"/>
      <c r="U1533" s="1"/>
      <c r="V1533" s="1" t="s">
        <v>14317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6515</v>
      </c>
      <c r="G1534" s="1" t="s">
        <v>8121</v>
      </c>
      <c r="H1534" s="1" t="s">
        <v>9691</v>
      </c>
      <c r="I1534" s="1" t="s">
        <v>11267</v>
      </c>
      <c r="J1534" s="1"/>
      <c r="K1534" s="1" t="s">
        <v>18596</v>
      </c>
      <c r="L1534" s="1" t="s">
        <v>1532</v>
      </c>
      <c r="M1534" s="1" t="s">
        <v>12922</v>
      </c>
      <c r="N1534" s="1" t="s">
        <v>13062</v>
      </c>
      <c r="O1534" s="1" t="s">
        <v>1532</v>
      </c>
      <c r="P1534" s="1" t="s">
        <v>18989</v>
      </c>
      <c r="Q1534" s="1" t="s">
        <v>19800</v>
      </c>
      <c r="R1534" s="1" t="s">
        <v>14311</v>
      </c>
      <c r="S1534" s="1" t="s">
        <v>1532</v>
      </c>
      <c r="T1534" s="1" t="s">
        <v>20071</v>
      </c>
      <c r="U1534" s="1"/>
      <c r="V1534" s="1" t="s">
        <v>14317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6516</v>
      </c>
      <c r="G1535" s="1" t="s">
        <v>8122</v>
      </c>
      <c r="H1535" s="1" t="s">
        <v>9692</v>
      </c>
      <c r="I1535" s="1" t="s">
        <v>11268</v>
      </c>
      <c r="J1535" s="1"/>
      <c r="K1535" s="1" t="s">
        <v>18596</v>
      </c>
      <c r="L1535" s="1" t="s">
        <v>1533</v>
      </c>
      <c r="M1535" s="1" t="s">
        <v>12923</v>
      </c>
      <c r="N1535" s="1" t="s">
        <v>13062</v>
      </c>
      <c r="O1535" s="1" t="s">
        <v>1533</v>
      </c>
      <c r="P1535" s="1" t="s">
        <v>18989</v>
      </c>
      <c r="Q1535" s="1" t="s">
        <v>19801</v>
      </c>
      <c r="R1535" s="1" t="s">
        <v>14311</v>
      </c>
      <c r="S1535" s="1" t="s">
        <v>1533</v>
      </c>
      <c r="T1535" s="1"/>
      <c r="U1535" s="1"/>
      <c r="V1535" s="1" t="s">
        <v>14317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15409</v>
      </c>
      <c r="F1536" s="1" t="s">
        <v>16460</v>
      </c>
      <c r="G1536" s="1" t="s">
        <v>17527</v>
      </c>
      <c r="H1536" s="1" t="s">
        <v>18563</v>
      </c>
      <c r="I1536" s="1" t="s">
        <v>11269</v>
      </c>
      <c r="J1536" s="1"/>
      <c r="K1536" s="1" t="s">
        <v>18596</v>
      </c>
      <c r="L1536" s="1" t="s">
        <v>1534</v>
      </c>
      <c r="M1536" s="1" t="s">
        <v>12924</v>
      </c>
      <c r="N1536" s="1" t="s">
        <v>13062</v>
      </c>
      <c r="O1536" s="1" t="s">
        <v>1534</v>
      </c>
      <c r="P1536" s="1" t="s">
        <v>18989</v>
      </c>
      <c r="Q1536" s="1" t="s">
        <v>19802</v>
      </c>
      <c r="R1536" s="1" t="s">
        <v>14311</v>
      </c>
      <c r="S1536" s="1" t="s">
        <v>1534</v>
      </c>
      <c r="T1536" s="1"/>
      <c r="U1536" s="1"/>
      <c r="V1536" s="1" t="s">
        <v>14317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6518</v>
      </c>
      <c r="G1537" s="1" t="s">
        <v>8124</v>
      </c>
      <c r="H1537" s="1" t="s">
        <v>9694</v>
      </c>
      <c r="I1537" s="1" t="s">
        <v>11270</v>
      </c>
      <c r="J1537" s="1"/>
      <c r="K1537" s="1" t="s">
        <v>18596</v>
      </c>
      <c r="L1537" s="1" t="s">
        <v>1535</v>
      </c>
      <c r="M1537" s="1" t="s">
        <v>12925</v>
      </c>
      <c r="N1537" s="1" t="s">
        <v>13062</v>
      </c>
      <c r="O1537" s="1" t="s">
        <v>1535</v>
      </c>
      <c r="P1537" s="1" t="s">
        <v>18989</v>
      </c>
      <c r="Q1537" s="1" t="s">
        <v>19803</v>
      </c>
      <c r="R1537" s="1" t="s">
        <v>14311</v>
      </c>
      <c r="S1537" s="1" t="s">
        <v>1535</v>
      </c>
      <c r="T1537" s="1"/>
      <c r="U1537" s="1"/>
      <c r="V1537" s="1" t="s">
        <v>14317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8125</v>
      </c>
      <c r="H1538" s="1" t="s">
        <v>9695</v>
      </c>
      <c r="I1538" s="1" t="s">
        <v>11271</v>
      </c>
      <c r="J1538" s="1"/>
      <c r="K1538" s="1" t="s">
        <v>18596</v>
      </c>
      <c r="L1538" s="1" t="s">
        <v>1536</v>
      </c>
      <c r="M1538" s="1" t="s">
        <v>12926</v>
      </c>
      <c r="N1538" s="1" t="s">
        <v>13062</v>
      </c>
      <c r="O1538" s="1" t="s">
        <v>1536</v>
      </c>
      <c r="P1538" s="1" t="s">
        <v>18989</v>
      </c>
      <c r="Q1538" s="1" t="s">
        <v>19804</v>
      </c>
      <c r="R1538" s="1" t="s">
        <v>14311</v>
      </c>
      <c r="S1538" s="1" t="s">
        <v>1536</v>
      </c>
      <c r="T1538" s="1"/>
      <c r="U1538" s="1"/>
      <c r="V1538" s="1" t="s">
        <v>14317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6520</v>
      </c>
      <c r="G1539" s="1" t="s">
        <v>8126</v>
      </c>
      <c r="H1539" s="1" t="s">
        <v>9696</v>
      </c>
      <c r="I1539" s="1" t="s">
        <v>11272</v>
      </c>
      <c r="J1539" s="1"/>
      <c r="K1539" s="1" t="s">
        <v>18596</v>
      </c>
      <c r="L1539" s="1" t="s">
        <v>1537</v>
      </c>
      <c r="M1539" s="1" t="s">
        <v>12927</v>
      </c>
      <c r="N1539" s="1" t="s">
        <v>13062</v>
      </c>
      <c r="O1539" s="1" t="s">
        <v>1537</v>
      </c>
      <c r="P1539" s="1" t="s">
        <v>18989</v>
      </c>
      <c r="Q1539" s="1" t="s">
        <v>19805</v>
      </c>
      <c r="R1539" s="1" t="s">
        <v>14311</v>
      </c>
      <c r="S1539" s="1" t="s">
        <v>1537</v>
      </c>
      <c r="T1539" s="1"/>
      <c r="U1539" s="1"/>
      <c r="V1539" s="1" t="s">
        <v>14317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6521</v>
      </c>
      <c r="G1540" s="1" t="s">
        <v>8127</v>
      </c>
      <c r="H1540" s="1" t="s">
        <v>9697</v>
      </c>
      <c r="I1540" s="1" t="s">
        <v>11273</v>
      </c>
      <c r="J1540" s="1"/>
      <c r="K1540" s="1" t="s">
        <v>18596</v>
      </c>
      <c r="L1540" s="1" t="s">
        <v>1538</v>
      </c>
      <c r="M1540" s="1" t="s">
        <v>12928</v>
      </c>
      <c r="N1540" s="1" t="s">
        <v>13062</v>
      </c>
      <c r="O1540" s="1" t="s">
        <v>1538</v>
      </c>
      <c r="P1540" s="1" t="s">
        <v>18989</v>
      </c>
      <c r="Q1540" s="1" t="s">
        <v>19806</v>
      </c>
      <c r="R1540" s="1" t="s">
        <v>14311</v>
      </c>
      <c r="S1540" s="1" t="s">
        <v>1538</v>
      </c>
      <c r="T1540" s="1"/>
      <c r="U1540" s="1"/>
      <c r="V1540" s="1" t="s">
        <v>14317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6522</v>
      </c>
      <c r="G1541" s="1" t="s">
        <v>8128</v>
      </c>
      <c r="H1541" s="1" t="s">
        <v>9698</v>
      </c>
      <c r="I1541" s="1" t="s">
        <v>11274</v>
      </c>
      <c r="J1541" s="1"/>
      <c r="K1541" s="1" t="s">
        <v>18596</v>
      </c>
      <c r="L1541" s="1" t="s">
        <v>1539</v>
      </c>
      <c r="M1541" s="1" t="s">
        <v>12929</v>
      </c>
      <c r="N1541" s="1" t="s">
        <v>13062</v>
      </c>
      <c r="O1541" s="1" t="s">
        <v>1539</v>
      </c>
      <c r="P1541" s="1" t="s">
        <v>18989</v>
      </c>
      <c r="Q1541" s="1" t="s">
        <v>19807</v>
      </c>
      <c r="R1541" s="1" t="s">
        <v>14311</v>
      </c>
      <c r="S1541" s="1" t="s">
        <v>1539</v>
      </c>
      <c r="T1541" s="1"/>
      <c r="U1541" s="1"/>
      <c r="V1541" s="1" t="s">
        <v>14317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15410</v>
      </c>
      <c r="F1542" s="1" t="s">
        <v>16461</v>
      </c>
      <c r="G1542" s="1" t="s">
        <v>17528</v>
      </c>
      <c r="H1542" s="1" t="s">
        <v>18564</v>
      </c>
      <c r="I1542" s="1" t="s">
        <v>11275</v>
      </c>
      <c r="J1542" s="1"/>
      <c r="K1542" s="1" t="s">
        <v>18596</v>
      </c>
      <c r="L1542" s="1" t="s">
        <v>1540</v>
      </c>
      <c r="M1542" s="1" t="s">
        <v>12930</v>
      </c>
      <c r="N1542" s="1" t="s">
        <v>13062</v>
      </c>
      <c r="O1542" s="1" t="s">
        <v>1540</v>
      </c>
      <c r="P1542" s="1" t="s">
        <v>18989</v>
      </c>
      <c r="Q1542" s="1" t="s">
        <v>19808</v>
      </c>
      <c r="R1542" s="1" t="s">
        <v>14311</v>
      </c>
      <c r="S1542" s="1" t="s">
        <v>1540</v>
      </c>
      <c r="T1542" s="1"/>
      <c r="U1542" s="1"/>
      <c r="V1542" s="1" t="s">
        <v>14317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15411</v>
      </c>
      <c r="F1543" s="1" t="s">
        <v>16462</v>
      </c>
      <c r="G1543" s="1" t="s">
        <v>17529</v>
      </c>
      <c r="H1543" s="1" t="s">
        <v>18565</v>
      </c>
      <c r="I1543" s="1" t="s">
        <v>11276</v>
      </c>
      <c r="J1543" s="1"/>
      <c r="K1543" s="1" t="s">
        <v>18596</v>
      </c>
      <c r="L1543" s="1" t="s">
        <v>1541</v>
      </c>
      <c r="M1543" s="1" t="s">
        <v>12931</v>
      </c>
      <c r="N1543" s="1" t="s">
        <v>13062</v>
      </c>
      <c r="O1543" s="1" t="s">
        <v>1541</v>
      </c>
      <c r="P1543" s="1" t="s">
        <v>18989</v>
      </c>
      <c r="Q1543" s="1" t="s">
        <v>19809</v>
      </c>
      <c r="R1543" s="1" t="s">
        <v>14311</v>
      </c>
      <c r="S1543" s="1" t="s">
        <v>1541</v>
      </c>
      <c r="T1543" s="1"/>
      <c r="U1543" s="1"/>
      <c r="V1543" s="1" t="s">
        <v>14317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8131</v>
      </c>
      <c r="H1544" s="1" t="s">
        <v>9701</v>
      </c>
      <c r="I1544" s="1" t="s">
        <v>11277</v>
      </c>
      <c r="J1544" s="1"/>
      <c r="K1544" s="1" t="s">
        <v>18596</v>
      </c>
      <c r="L1544" s="1" t="s">
        <v>1542</v>
      </c>
      <c r="M1544" s="1" t="s">
        <v>12932</v>
      </c>
      <c r="N1544" s="1" t="s">
        <v>13062</v>
      </c>
      <c r="O1544" s="1" t="s">
        <v>1542</v>
      </c>
      <c r="P1544" s="1" t="s">
        <v>18989</v>
      </c>
      <c r="Q1544" s="1" t="s">
        <v>19810</v>
      </c>
      <c r="R1544" s="1" t="s">
        <v>14311</v>
      </c>
      <c r="S1544" s="1" t="s">
        <v>1542</v>
      </c>
      <c r="T1544" s="1"/>
      <c r="U1544" s="1"/>
      <c r="V1544" s="1" t="s">
        <v>14317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15412</v>
      </c>
      <c r="F1545" s="1" t="s">
        <v>16463</v>
      </c>
      <c r="G1545" s="1" t="s">
        <v>17530</v>
      </c>
      <c r="H1545" s="1" t="s">
        <v>18566</v>
      </c>
      <c r="I1545" s="1" t="s">
        <v>11278</v>
      </c>
      <c r="J1545" s="1"/>
      <c r="K1545" s="1" t="s">
        <v>18596</v>
      </c>
      <c r="L1545" s="1" t="s">
        <v>1543</v>
      </c>
      <c r="M1545" s="1" t="s">
        <v>12933</v>
      </c>
      <c r="N1545" s="1" t="s">
        <v>13062</v>
      </c>
      <c r="O1545" s="1" t="s">
        <v>1543</v>
      </c>
      <c r="P1545" s="1" t="s">
        <v>18990</v>
      </c>
      <c r="Q1545" s="1" t="s">
        <v>18990</v>
      </c>
      <c r="R1545" s="1" t="s">
        <v>14311</v>
      </c>
      <c r="S1545" s="1" t="s">
        <v>1543</v>
      </c>
      <c r="T1545" s="1"/>
      <c r="U1545" s="1" t="s">
        <v>20285</v>
      </c>
      <c r="V1545" s="1" t="s">
        <v>14317</v>
      </c>
      <c r="W1545" s="1" t="s">
        <v>1543</v>
      </c>
      <c r="X1545" s="1" t="s">
        <v>20397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15413</v>
      </c>
      <c r="F1546" s="1" t="s">
        <v>16464</v>
      </c>
      <c r="G1546" s="1" t="s">
        <v>17531</v>
      </c>
      <c r="H1546" s="1" t="s">
        <v>18567</v>
      </c>
      <c r="I1546" s="1" t="s">
        <v>11279</v>
      </c>
      <c r="J1546" s="1"/>
      <c r="K1546" s="1" t="s">
        <v>18596</v>
      </c>
      <c r="L1546" s="1" t="s">
        <v>1544</v>
      </c>
      <c r="M1546" s="1" t="s">
        <v>12934</v>
      </c>
      <c r="N1546" s="1" t="s">
        <v>13062</v>
      </c>
      <c r="O1546" s="1" t="s">
        <v>1544</v>
      </c>
      <c r="P1546" s="1" t="s">
        <v>18990</v>
      </c>
      <c r="Q1546" s="1" t="s">
        <v>18990</v>
      </c>
      <c r="R1546" s="1" t="s">
        <v>14311</v>
      </c>
      <c r="S1546" s="1" t="s">
        <v>1544</v>
      </c>
      <c r="T1546" s="1"/>
      <c r="U1546" s="1"/>
      <c r="V1546" s="1" t="s">
        <v>14317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8134</v>
      </c>
      <c r="H1547" s="1" t="s">
        <v>9704</v>
      </c>
      <c r="I1547" s="1" t="s">
        <v>11280</v>
      </c>
      <c r="J1547" s="1"/>
      <c r="K1547" s="1" t="s">
        <v>18596</v>
      </c>
      <c r="L1547" s="1" t="s">
        <v>1545</v>
      </c>
      <c r="M1547" s="1" t="s">
        <v>12935</v>
      </c>
      <c r="N1547" s="1" t="s">
        <v>13062</v>
      </c>
      <c r="O1547" s="1" t="s">
        <v>1545</v>
      </c>
      <c r="P1547" s="1" t="s">
        <v>18990</v>
      </c>
      <c r="Q1547" s="1" t="s">
        <v>18990</v>
      </c>
      <c r="R1547" s="1" t="s">
        <v>14311</v>
      </c>
      <c r="S1547" s="1" t="s">
        <v>1545</v>
      </c>
      <c r="T1547" s="1"/>
      <c r="U1547" s="1"/>
      <c r="V1547" s="1" t="s">
        <v>14317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8135</v>
      </c>
      <c r="H1548" s="1" t="s">
        <v>9705</v>
      </c>
      <c r="I1548" s="1" t="s">
        <v>11281</v>
      </c>
      <c r="J1548" s="1"/>
      <c r="K1548" s="1" t="s">
        <v>18596</v>
      </c>
      <c r="L1548" s="1" t="s">
        <v>1546</v>
      </c>
      <c r="M1548" s="1" t="s">
        <v>12936</v>
      </c>
      <c r="N1548" s="1" t="s">
        <v>13062</v>
      </c>
      <c r="O1548" s="1" t="s">
        <v>1546</v>
      </c>
      <c r="P1548" s="1" t="s">
        <v>18990</v>
      </c>
      <c r="Q1548" s="1" t="s">
        <v>18990</v>
      </c>
      <c r="R1548" s="1" t="s">
        <v>14311</v>
      </c>
      <c r="S1548" s="1" t="s">
        <v>1546</v>
      </c>
      <c r="T1548" s="1"/>
      <c r="U1548" s="1"/>
      <c r="V1548" s="1" t="s">
        <v>14317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15414</v>
      </c>
      <c r="F1549" s="1" t="s">
        <v>16465</v>
      </c>
      <c r="G1549" s="1" t="s">
        <v>17532</v>
      </c>
      <c r="H1549" s="1" t="s">
        <v>18568</v>
      </c>
      <c r="I1549" s="1" t="s">
        <v>10939</v>
      </c>
      <c r="J1549" s="1"/>
      <c r="K1549" s="1" t="s">
        <v>18596</v>
      </c>
      <c r="L1549" s="1" t="s">
        <v>1547</v>
      </c>
      <c r="M1549" s="1" t="s">
        <v>12937</v>
      </c>
      <c r="N1549" s="1" t="s">
        <v>13062</v>
      </c>
      <c r="O1549" s="1" t="s">
        <v>1547</v>
      </c>
      <c r="P1549" s="1" t="s">
        <v>18990</v>
      </c>
      <c r="Q1549" s="1" t="s">
        <v>18990</v>
      </c>
      <c r="R1549" s="1" t="s">
        <v>14311</v>
      </c>
      <c r="S1549" s="1" t="s">
        <v>1547</v>
      </c>
      <c r="T1549" s="1"/>
      <c r="U1549" s="1"/>
      <c r="V1549" s="1" t="s">
        <v>14317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15415</v>
      </c>
      <c r="F1550" s="1" t="s">
        <v>16466</v>
      </c>
      <c r="G1550" s="1" t="s">
        <v>17533</v>
      </c>
      <c r="H1550" s="1" t="s">
        <v>18569</v>
      </c>
      <c r="I1550" s="1" t="s">
        <v>11282</v>
      </c>
      <c r="J1550" s="1"/>
      <c r="K1550" s="1" t="s">
        <v>18596</v>
      </c>
      <c r="L1550" s="1" t="s">
        <v>1548</v>
      </c>
      <c r="M1550" s="1" t="s">
        <v>12938</v>
      </c>
      <c r="N1550" s="1" t="s">
        <v>13062</v>
      </c>
      <c r="O1550" s="1" t="s">
        <v>1548</v>
      </c>
      <c r="P1550" s="1" t="s">
        <v>18990</v>
      </c>
      <c r="Q1550" s="1" t="s">
        <v>18990</v>
      </c>
      <c r="R1550" s="1" t="s">
        <v>14311</v>
      </c>
      <c r="S1550" s="1" t="s">
        <v>1548</v>
      </c>
      <c r="T1550" s="1"/>
      <c r="U1550" s="1"/>
      <c r="V1550" s="1" t="s">
        <v>14317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6532</v>
      </c>
      <c r="G1551" s="1" t="s">
        <v>8138</v>
      </c>
      <c r="H1551" s="1" t="s">
        <v>9708</v>
      </c>
      <c r="I1551" s="1" t="s">
        <v>11283</v>
      </c>
      <c r="J1551" s="1"/>
      <c r="K1551" s="1" t="s">
        <v>18596</v>
      </c>
      <c r="L1551" s="1" t="s">
        <v>1549</v>
      </c>
      <c r="M1551" s="1" t="s">
        <v>12939</v>
      </c>
      <c r="N1551" s="1" t="s">
        <v>13062</v>
      </c>
      <c r="O1551" s="1" t="s">
        <v>1549</v>
      </c>
      <c r="P1551" s="1" t="s">
        <v>18990</v>
      </c>
      <c r="Q1551" s="1" t="s">
        <v>18990</v>
      </c>
      <c r="R1551" s="1" t="s">
        <v>14311</v>
      </c>
      <c r="S1551" s="1" t="s">
        <v>1549</v>
      </c>
      <c r="T1551" s="1"/>
      <c r="U1551" s="1"/>
      <c r="V1551" s="1" t="s">
        <v>14317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6533</v>
      </c>
      <c r="G1552" s="1" t="s">
        <v>8139</v>
      </c>
      <c r="H1552" s="1" t="s">
        <v>9709</v>
      </c>
      <c r="I1552" s="1" t="s">
        <v>11284</v>
      </c>
      <c r="J1552" s="1"/>
      <c r="K1552" s="1" t="s">
        <v>18596</v>
      </c>
      <c r="L1552" s="1" t="s">
        <v>1550</v>
      </c>
      <c r="M1552" s="1" t="s">
        <v>12940</v>
      </c>
      <c r="N1552" s="1" t="s">
        <v>13062</v>
      </c>
      <c r="O1552" s="1" t="s">
        <v>1550</v>
      </c>
      <c r="P1552" s="1" t="s">
        <v>18990</v>
      </c>
      <c r="Q1552" s="1" t="s">
        <v>18990</v>
      </c>
      <c r="R1552" s="1" t="s">
        <v>14311</v>
      </c>
      <c r="S1552" s="1" t="s">
        <v>1550</v>
      </c>
      <c r="T1552" s="1"/>
      <c r="U1552" s="1"/>
      <c r="V1552" s="1" t="s">
        <v>14317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6534</v>
      </c>
      <c r="G1553" s="1" t="s">
        <v>8140</v>
      </c>
      <c r="H1553" s="1" t="s">
        <v>9710</v>
      </c>
      <c r="I1553" s="1" t="s">
        <v>11285</v>
      </c>
      <c r="J1553" s="1"/>
      <c r="K1553" s="1" t="s">
        <v>18596</v>
      </c>
      <c r="L1553" s="1" t="s">
        <v>1551</v>
      </c>
      <c r="M1553" s="1" t="s">
        <v>12941</v>
      </c>
      <c r="N1553" s="1" t="s">
        <v>13062</v>
      </c>
      <c r="O1553" s="1" t="s">
        <v>1551</v>
      </c>
      <c r="P1553" s="1" t="s">
        <v>18990</v>
      </c>
      <c r="Q1553" s="1" t="s">
        <v>18990</v>
      </c>
      <c r="R1553" s="1" t="s">
        <v>14311</v>
      </c>
      <c r="S1553" s="1" t="s">
        <v>1551</v>
      </c>
      <c r="T1553" s="1"/>
      <c r="U1553" s="1"/>
      <c r="V1553" s="1" t="s">
        <v>14317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6535</v>
      </c>
      <c r="G1554" s="1" t="s">
        <v>8141</v>
      </c>
      <c r="H1554" s="1" t="s">
        <v>9711</v>
      </c>
      <c r="I1554" s="1" t="s">
        <v>11286</v>
      </c>
      <c r="J1554" s="1"/>
      <c r="K1554" s="1" t="s">
        <v>18596</v>
      </c>
      <c r="L1554" s="1" t="s">
        <v>1552</v>
      </c>
      <c r="M1554" s="1" t="s">
        <v>12942</v>
      </c>
      <c r="N1554" s="1" t="s">
        <v>13062</v>
      </c>
      <c r="O1554" s="1" t="s">
        <v>1552</v>
      </c>
      <c r="P1554" s="1" t="s">
        <v>18991</v>
      </c>
      <c r="Q1554" s="1" t="s">
        <v>19811</v>
      </c>
      <c r="R1554" s="1" t="s">
        <v>14311</v>
      </c>
      <c r="S1554" s="1" t="s">
        <v>1552</v>
      </c>
      <c r="T1554" s="1" t="s">
        <v>20072</v>
      </c>
      <c r="U1554" s="1"/>
      <c r="V1554" s="1" t="s">
        <v>14317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15416</v>
      </c>
      <c r="F1555" s="1" t="s">
        <v>16467</v>
      </c>
      <c r="G1555" s="1" t="s">
        <v>17534</v>
      </c>
      <c r="H1555" s="1" t="s">
        <v>18570</v>
      </c>
      <c r="I1555" s="1" t="s">
        <v>11287</v>
      </c>
      <c r="J1555" s="1"/>
      <c r="K1555" s="1" t="s">
        <v>18596</v>
      </c>
      <c r="L1555" s="1" t="s">
        <v>1553</v>
      </c>
      <c r="M1555" s="1" t="s">
        <v>12943</v>
      </c>
      <c r="N1555" s="1" t="s">
        <v>13062</v>
      </c>
      <c r="O1555" s="1" t="s">
        <v>1553</v>
      </c>
      <c r="P1555" s="1" t="s">
        <v>18991</v>
      </c>
      <c r="Q1555" s="1" t="s">
        <v>19812</v>
      </c>
      <c r="R1555" s="1" t="s">
        <v>14311</v>
      </c>
      <c r="S1555" s="1" t="s">
        <v>1553</v>
      </c>
      <c r="T1555" s="1"/>
      <c r="U1555" s="1"/>
      <c r="V1555" s="1" t="s">
        <v>14317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8143</v>
      </c>
      <c r="H1556" s="1" t="s">
        <v>9713</v>
      </c>
      <c r="I1556" s="1" t="s">
        <v>9905</v>
      </c>
      <c r="J1556" s="1"/>
      <c r="K1556" s="1" t="s">
        <v>18596</v>
      </c>
      <c r="L1556" s="1" t="s">
        <v>1554</v>
      </c>
      <c r="M1556" s="1" t="s">
        <v>12944</v>
      </c>
      <c r="N1556" s="1" t="s">
        <v>13062</v>
      </c>
      <c r="O1556" s="1" t="s">
        <v>1554</v>
      </c>
      <c r="P1556" s="1" t="s">
        <v>18992</v>
      </c>
      <c r="Q1556" s="1" t="s">
        <v>18992</v>
      </c>
      <c r="R1556" s="1" t="s">
        <v>14311</v>
      </c>
      <c r="S1556" s="1" t="s">
        <v>1554</v>
      </c>
      <c r="T1556" s="1"/>
      <c r="U1556" s="1" t="s">
        <v>20286</v>
      </c>
      <c r="V1556" s="1" t="s">
        <v>14317</v>
      </c>
      <c r="W1556" s="1" t="s">
        <v>1554</v>
      </c>
      <c r="X1556" s="1"/>
      <c r="Y1556" t="s">
        <v>20509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8144</v>
      </c>
      <c r="H1557" s="1" t="s">
        <v>9714</v>
      </c>
      <c r="I1557" s="1" t="s">
        <v>11288</v>
      </c>
      <c r="J1557" s="1"/>
      <c r="K1557" s="1" t="s">
        <v>18596</v>
      </c>
      <c r="L1557" s="1" t="s">
        <v>1555</v>
      </c>
      <c r="M1557" s="1" t="s">
        <v>12945</v>
      </c>
      <c r="N1557" s="1" t="s">
        <v>13062</v>
      </c>
      <c r="O1557" s="1" t="s">
        <v>1555</v>
      </c>
      <c r="P1557" s="1" t="s">
        <v>18992</v>
      </c>
      <c r="Q1557" s="1" t="s">
        <v>18992</v>
      </c>
      <c r="R1557" s="1" t="s">
        <v>14311</v>
      </c>
      <c r="S1557" s="1" t="s">
        <v>1555</v>
      </c>
      <c r="T1557" s="1"/>
      <c r="U1557" s="1"/>
      <c r="V1557" s="1" t="s">
        <v>14317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8145</v>
      </c>
      <c r="H1558" s="1" t="s">
        <v>9715</v>
      </c>
      <c r="I1558" s="1" t="s">
        <v>11289</v>
      </c>
      <c r="J1558" s="1"/>
      <c r="K1558" s="1" t="s">
        <v>18596</v>
      </c>
      <c r="L1558" s="1" t="s">
        <v>1556</v>
      </c>
      <c r="M1558" s="1" t="s">
        <v>12946</v>
      </c>
      <c r="N1558" s="1" t="s">
        <v>13062</v>
      </c>
      <c r="O1558" s="1" t="s">
        <v>1556</v>
      </c>
      <c r="P1558" s="1" t="s">
        <v>18993</v>
      </c>
      <c r="Q1558" s="1" t="s">
        <v>19813</v>
      </c>
      <c r="R1558" s="1" t="s">
        <v>14311</v>
      </c>
      <c r="S1558" s="1" t="s">
        <v>1556</v>
      </c>
      <c r="T1558" s="1" t="s">
        <v>20073</v>
      </c>
      <c r="U1558" s="1"/>
      <c r="V1558" s="1" t="s">
        <v>14317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6540</v>
      </c>
      <c r="G1559" s="1" t="s">
        <v>8146</v>
      </c>
      <c r="H1559" s="1" t="s">
        <v>9716</v>
      </c>
      <c r="I1559" s="1" t="s">
        <v>10418</v>
      </c>
      <c r="J1559" s="1"/>
      <c r="K1559" s="1" t="s">
        <v>18596</v>
      </c>
      <c r="L1559" s="1" t="s">
        <v>1557</v>
      </c>
      <c r="M1559" s="1" t="s">
        <v>12947</v>
      </c>
      <c r="N1559" s="1" t="s">
        <v>13062</v>
      </c>
      <c r="O1559" s="1" t="s">
        <v>1557</v>
      </c>
      <c r="P1559" s="1" t="s">
        <v>18993</v>
      </c>
      <c r="Q1559" s="1" t="s">
        <v>19814</v>
      </c>
      <c r="R1559" s="1" t="s">
        <v>14311</v>
      </c>
      <c r="S1559" s="1" t="s">
        <v>1557</v>
      </c>
      <c r="T1559" s="1"/>
      <c r="U1559" s="1"/>
      <c r="V1559" s="1" t="s">
        <v>14317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8147</v>
      </c>
      <c r="H1560" s="1" t="s">
        <v>9717</v>
      </c>
      <c r="I1560" s="1" t="s">
        <v>11290</v>
      </c>
      <c r="J1560" s="1"/>
      <c r="K1560" s="1" t="s">
        <v>18596</v>
      </c>
      <c r="L1560" s="1" t="s">
        <v>1558</v>
      </c>
      <c r="M1560" s="1" t="s">
        <v>12948</v>
      </c>
      <c r="N1560" s="1" t="s">
        <v>13062</v>
      </c>
      <c r="O1560" s="1" t="s">
        <v>1558</v>
      </c>
      <c r="P1560" s="1" t="s">
        <v>18993</v>
      </c>
      <c r="Q1560" s="1" t="s">
        <v>19815</v>
      </c>
      <c r="R1560" s="1" t="s">
        <v>14311</v>
      </c>
      <c r="S1560" s="1" t="s">
        <v>1558</v>
      </c>
      <c r="T1560" s="1"/>
      <c r="U1560" s="1"/>
      <c r="V1560" s="1" t="s">
        <v>14317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8148</v>
      </c>
      <c r="H1561" s="1" t="s">
        <v>9718</v>
      </c>
      <c r="I1561" s="1" t="s">
        <v>11291</v>
      </c>
      <c r="J1561" s="1"/>
      <c r="K1561" s="1" t="s">
        <v>18596</v>
      </c>
      <c r="L1561" s="1" t="s">
        <v>1559</v>
      </c>
      <c r="M1561" s="1" t="s">
        <v>12949</v>
      </c>
      <c r="N1561" s="1" t="s">
        <v>13062</v>
      </c>
      <c r="O1561" s="1" t="s">
        <v>1559</v>
      </c>
      <c r="P1561" s="1" t="s">
        <v>18993</v>
      </c>
      <c r="Q1561" s="1" t="s">
        <v>19816</v>
      </c>
      <c r="R1561" s="1" t="s">
        <v>14311</v>
      </c>
      <c r="S1561" s="1" t="s">
        <v>1559</v>
      </c>
      <c r="T1561" s="1"/>
      <c r="U1561" s="1"/>
      <c r="V1561" s="1" t="s">
        <v>14317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6543</v>
      </c>
      <c r="G1562" s="1" t="s">
        <v>8149</v>
      </c>
      <c r="H1562" s="1" t="s">
        <v>9719</v>
      </c>
      <c r="I1562" s="1" t="s">
        <v>11292</v>
      </c>
      <c r="J1562" s="1"/>
      <c r="K1562" s="1" t="s">
        <v>18596</v>
      </c>
      <c r="L1562" s="1" t="s">
        <v>1560</v>
      </c>
      <c r="M1562" s="1" t="s">
        <v>12950</v>
      </c>
      <c r="N1562" s="1" t="s">
        <v>13062</v>
      </c>
      <c r="O1562" s="1" t="s">
        <v>1560</v>
      </c>
      <c r="P1562" s="1" t="s">
        <v>18993</v>
      </c>
      <c r="Q1562" s="1" t="s">
        <v>19817</v>
      </c>
      <c r="R1562" s="1" t="s">
        <v>14311</v>
      </c>
      <c r="S1562" s="1" t="s">
        <v>1560</v>
      </c>
      <c r="T1562" s="1"/>
      <c r="U1562" s="1"/>
      <c r="V1562" s="1" t="s">
        <v>14317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6544</v>
      </c>
      <c r="G1563" s="1" t="s">
        <v>8150</v>
      </c>
      <c r="H1563" s="1" t="s">
        <v>9720</v>
      </c>
      <c r="I1563" s="1" t="s">
        <v>11293</v>
      </c>
      <c r="J1563" s="1"/>
      <c r="K1563" s="1" t="s">
        <v>18596</v>
      </c>
      <c r="L1563" s="1" t="s">
        <v>1561</v>
      </c>
      <c r="M1563" s="1" t="s">
        <v>12951</v>
      </c>
      <c r="N1563" s="1" t="s">
        <v>13062</v>
      </c>
      <c r="O1563" s="1" t="s">
        <v>1561</v>
      </c>
      <c r="P1563" s="1" t="s">
        <v>18993</v>
      </c>
      <c r="Q1563" s="1" t="s">
        <v>19818</v>
      </c>
      <c r="R1563" s="1" t="s">
        <v>14311</v>
      </c>
      <c r="S1563" s="1" t="s">
        <v>1561</v>
      </c>
      <c r="T1563" s="1"/>
      <c r="U1563" s="1"/>
      <c r="V1563" s="1" t="s">
        <v>14317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15417</v>
      </c>
      <c r="F1564" s="1" t="s">
        <v>15417</v>
      </c>
      <c r="G1564" s="1" t="s">
        <v>17535</v>
      </c>
      <c r="H1564" s="1" t="s">
        <v>18571</v>
      </c>
      <c r="I1564" s="1" t="s">
        <v>11294</v>
      </c>
      <c r="J1564" s="1"/>
      <c r="K1564" s="1" t="s">
        <v>18596</v>
      </c>
      <c r="L1564" s="1" t="s">
        <v>1562</v>
      </c>
      <c r="M1564" s="1" t="s">
        <v>12952</v>
      </c>
      <c r="N1564" s="1" t="s">
        <v>13062</v>
      </c>
      <c r="O1564" s="1" t="s">
        <v>1562</v>
      </c>
      <c r="P1564" s="1" t="s">
        <v>18993</v>
      </c>
      <c r="Q1564" s="1" t="s">
        <v>19819</v>
      </c>
      <c r="R1564" s="1" t="s">
        <v>14311</v>
      </c>
      <c r="S1564" s="1" t="s">
        <v>1562</v>
      </c>
      <c r="T1564" s="1"/>
      <c r="U1564" s="1"/>
      <c r="V1564" s="1" t="s">
        <v>14317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15418</v>
      </c>
      <c r="F1565" s="1" t="s">
        <v>16468</v>
      </c>
      <c r="G1565" s="1" t="s">
        <v>17536</v>
      </c>
      <c r="H1565" s="1" t="s">
        <v>18572</v>
      </c>
      <c r="I1565" s="1" t="s">
        <v>11295</v>
      </c>
      <c r="J1565" s="1"/>
      <c r="K1565" s="1" t="s">
        <v>18596</v>
      </c>
      <c r="L1565" s="1" t="s">
        <v>1563</v>
      </c>
      <c r="M1565" s="1" t="s">
        <v>12953</v>
      </c>
      <c r="N1565" s="1" t="s">
        <v>13062</v>
      </c>
      <c r="O1565" s="1" t="s">
        <v>1563</v>
      </c>
      <c r="P1565" s="1" t="s">
        <v>18994</v>
      </c>
      <c r="Q1565" s="1" t="s">
        <v>18994</v>
      </c>
      <c r="R1565" s="1" t="s">
        <v>14311</v>
      </c>
      <c r="S1565" s="1" t="s">
        <v>1563</v>
      </c>
      <c r="T1565" s="1"/>
      <c r="U1565" s="1" t="s">
        <v>20287</v>
      </c>
      <c r="V1565" s="1" t="s">
        <v>14317</v>
      </c>
      <c r="W1565" s="1" t="s">
        <v>1563</v>
      </c>
      <c r="X1565" s="1" t="s">
        <v>20398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6546</v>
      </c>
      <c r="G1566" s="1" t="s">
        <v>8153</v>
      </c>
      <c r="H1566" s="1" t="s">
        <v>9723</v>
      </c>
      <c r="I1566" s="1" t="s">
        <v>11296</v>
      </c>
      <c r="J1566" s="1"/>
      <c r="K1566" s="1" t="s">
        <v>18596</v>
      </c>
      <c r="L1566" s="1" t="s">
        <v>1564</v>
      </c>
      <c r="M1566" s="1" t="s">
        <v>12954</v>
      </c>
      <c r="N1566" s="1" t="s">
        <v>13062</v>
      </c>
      <c r="O1566" s="1" t="s">
        <v>1564</v>
      </c>
      <c r="P1566" s="1" t="s">
        <v>18994</v>
      </c>
      <c r="Q1566" s="1" t="s">
        <v>18994</v>
      </c>
      <c r="R1566" s="1" t="s">
        <v>14311</v>
      </c>
      <c r="S1566" s="1" t="s">
        <v>1564</v>
      </c>
      <c r="T1566" s="1"/>
      <c r="U1566" s="1"/>
      <c r="V1566" s="1" t="s">
        <v>14317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6547</v>
      </c>
      <c r="G1567" s="1" t="s">
        <v>8154</v>
      </c>
      <c r="H1567" s="1" t="s">
        <v>9724</v>
      </c>
      <c r="I1567" s="1" t="s">
        <v>11297</v>
      </c>
      <c r="J1567" s="1"/>
      <c r="K1567" s="1" t="s">
        <v>18596</v>
      </c>
      <c r="L1567" s="1" t="s">
        <v>1565</v>
      </c>
      <c r="M1567" s="1" t="s">
        <v>12955</v>
      </c>
      <c r="N1567" s="1" t="s">
        <v>13062</v>
      </c>
      <c r="O1567" s="1" t="s">
        <v>1565</v>
      </c>
      <c r="P1567" s="1" t="s">
        <v>18994</v>
      </c>
      <c r="Q1567" s="1" t="s">
        <v>18994</v>
      </c>
      <c r="R1567" s="1" t="s">
        <v>14311</v>
      </c>
      <c r="S1567" s="1" t="s">
        <v>1565</v>
      </c>
      <c r="T1567" s="1"/>
      <c r="U1567" s="1"/>
      <c r="V1567" s="1" t="s">
        <v>14317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15419</v>
      </c>
      <c r="F1568" s="1" t="s">
        <v>16469</v>
      </c>
      <c r="G1568" s="1" t="s">
        <v>17537</v>
      </c>
      <c r="H1568" s="1" t="s">
        <v>18573</v>
      </c>
      <c r="I1568" s="1" t="s">
        <v>11298</v>
      </c>
      <c r="J1568" s="1"/>
      <c r="K1568" s="1" t="s">
        <v>18596</v>
      </c>
      <c r="L1568" s="1" t="s">
        <v>1566</v>
      </c>
      <c r="M1568" s="1" t="s">
        <v>12956</v>
      </c>
      <c r="N1568" s="1" t="s">
        <v>13062</v>
      </c>
      <c r="O1568" s="1" t="s">
        <v>1566</v>
      </c>
      <c r="P1568" s="1" t="s">
        <v>18994</v>
      </c>
      <c r="Q1568" s="1" t="s">
        <v>18994</v>
      </c>
      <c r="R1568" s="1" t="s">
        <v>14311</v>
      </c>
      <c r="S1568" s="1" t="s">
        <v>1566</v>
      </c>
      <c r="T1568" s="1"/>
      <c r="U1568" s="1"/>
      <c r="V1568" s="1" t="s">
        <v>14317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6549</v>
      </c>
      <c r="G1569" s="1" t="s">
        <v>8156</v>
      </c>
      <c r="H1569" s="1" t="s">
        <v>9726</v>
      </c>
      <c r="I1569" s="1" t="s">
        <v>11299</v>
      </c>
      <c r="J1569" s="1"/>
      <c r="K1569" s="1" t="s">
        <v>18596</v>
      </c>
      <c r="L1569" s="1" t="s">
        <v>1567</v>
      </c>
      <c r="M1569" s="1" t="s">
        <v>12957</v>
      </c>
      <c r="N1569" s="1" t="s">
        <v>13062</v>
      </c>
      <c r="O1569" s="1" t="s">
        <v>1567</v>
      </c>
      <c r="P1569" s="1" t="s">
        <v>18994</v>
      </c>
      <c r="Q1569" s="1" t="s">
        <v>18994</v>
      </c>
      <c r="R1569" s="1" t="s">
        <v>14311</v>
      </c>
      <c r="S1569" s="1" t="s">
        <v>1567</v>
      </c>
      <c r="T1569" s="1"/>
      <c r="U1569" s="1"/>
      <c r="V1569" s="1" t="s">
        <v>14317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15420</v>
      </c>
      <c r="F1570" s="1" t="s">
        <v>16470</v>
      </c>
      <c r="G1570" s="1" t="s">
        <v>17538</v>
      </c>
      <c r="H1570" s="1" t="s">
        <v>18574</v>
      </c>
      <c r="I1570" s="1" t="s">
        <v>11300</v>
      </c>
      <c r="J1570" s="1"/>
      <c r="K1570" s="1" t="s">
        <v>18596</v>
      </c>
      <c r="L1570" s="1" t="s">
        <v>1568</v>
      </c>
      <c r="M1570" s="1" t="s">
        <v>12958</v>
      </c>
      <c r="N1570" s="1" t="s">
        <v>13062</v>
      </c>
      <c r="O1570" s="1" t="s">
        <v>1568</v>
      </c>
      <c r="P1570" s="1" t="s">
        <v>18994</v>
      </c>
      <c r="Q1570" s="1" t="s">
        <v>18994</v>
      </c>
      <c r="R1570" s="1" t="s">
        <v>14311</v>
      </c>
      <c r="S1570" s="1" t="s">
        <v>1568</v>
      </c>
      <c r="T1570" s="1"/>
      <c r="U1570" s="1"/>
      <c r="V1570" s="1" t="s">
        <v>14317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15421</v>
      </c>
      <c r="F1571" s="1" t="s">
        <v>16471</v>
      </c>
      <c r="G1571" s="1" t="s">
        <v>17539</v>
      </c>
      <c r="H1571" s="1" t="s">
        <v>18575</v>
      </c>
      <c r="I1571" s="1" t="s">
        <v>11301</v>
      </c>
      <c r="J1571" s="1"/>
      <c r="K1571" s="1" t="s">
        <v>18596</v>
      </c>
      <c r="L1571" s="1" t="s">
        <v>1569</v>
      </c>
      <c r="M1571" s="1" t="s">
        <v>12959</v>
      </c>
      <c r="N1571" s="1" t="s">
        <v>13062</v>
      </c>
      <c r="O1571" s="1" t="s">
        <v>1569</v>
      </c>
      <c r="P1571" s="1" t="s">
        <v>18994</v>
      </c>
      <c r="Q1571" s="1" t="s">
        <v>18994</v>
      </c>
      <c r="R1571" s="1" t="s">
        <v>14311</v>
      </c>
      <c r="S1571" s="1" t="s">
        <v>1569</v>
      </c>
      <c r="T1571" s="1"/>
      <c r="U1571" s="1"/>
      <c r="V1571" s="1" t="s">
        <v>14317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15422</v>
      </c>
      <c r="F1572" s="1" t="s">
        <v>16472</v>
      </c>
      <c r="G1572" s="1" t="s">
        <v>17540</v>
      </c>
      <c r="H1572" s="1" t="s">
        <v>18576</v>
      </c>
      <c r="I1572" s="1" t="s">
        <v>11302</v>
      </c>
      <c r="J1572" s="1"/>
      <c r="K1572" s="1" t="s">
        <v>18596</v>
      </c>
      <c r="L1572" s="1" t="s">
        <v>1570</v>
      </c>
      <c r="M1572" s="1" t="s">
        <v>12960</v>
      </c>
      <c r="N1572" s="1" t="s">
        <v>13062</v>
      </c>
      <c r="O1572" s="1" t="s">
        <v>1570</v>
      </c>
      <c r="P1572" s="1" t="s">
        <v>18995</v>
      </c>
      <c r="Q1572" s="1" t="s">
        <v>19820</v>
      </c>
      <c r="R1572" s="1" t="s">
        <v>14311</v>
      </c>
      <c r="S1572" s="1" t="s">
        <v>1570</v>
      </c>
      <c r="T1572" s="1" t="s">
        <v>20074</v>
      </c>
      <c r="U1572" s="1"/>
      <c r="V1572" s="1" t="s">
        <v>14317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15423</v>
      </c>
      <c r="F1573" s="1" t="s">
        <v>16473</v>
      </c>
      <c r="G1573" s="1" t="s">
        <v>17541</v>
      </c>
      <c r="H1573" s="1" t="s">
        <v>18577</v>
      </c>
      <c r="I1573" s="1" t="s">
        <v>11303</v>
      </c>
      <c r="J1573" s="1"/>
      <c r="K1573" s="1" t="s">
        <v>18596</v>
      </c>
      <c r="L1573" s="1" t="s">
        <v>1571</v>
      </c>
      <c r="M1573" s="1" t="s">
        <v>12961</v>
      </c>
      <c r="N1573" s="1" t="s">
        <v>13062</v>
      </c>
      <c r="O1573" s="1" t="s">
        <v>1571</v>
      </c>
      <c r="P1573" s="1" t="s">
        <v>18995</v>
      </c>
      <c r="Q1573" s="1" t="s">
        <v>19821</v>
      </c>
      <c r="R1573" s="1" t="s">
        <v>14311</v>
      </c>
      <c r="S1573" s="1" t="s">
        <v>1571</v>
      </c>
      <c r="T1573" s="1"/>
      <c r="U1573" s="1"/>
      <c r="V1573" s="1" t="s">
        <v>14317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15424</v>
      </c>
      <c r="F1574" s="1" t="s">
        <v>16474</v>
      </c>
      <c r="G1574" s="1" t="s">
        <v>17542</v>
      </c>
      <c r="H1574" s="1" t="s">
        <v>18578</v>
      </c>
      <c r="I1574" s="1" t="s">
        <v>11304</v>
      </c>
      <c r="J1574" s="1"/>
      <c r="K1574" s="1" t="s">
        <v>18596</v>
      </c>
      <c r="L1574" s="1" t="s">
        <v>1572</v>
      </c>
      <c r="M1574" s="1" t="s">
        <v>12962</v>
      </c>
      <c r="N1574" s="1" t="s">
        <v>13062</v>
      </c>
      <c r="O1574" s="1" t="s">
        <v>1572</v>
      </c>
      <c r="P1574" s="1" t="s">
        <v>18995</v>
      </c>
      <c r="Q1574" s="1" t="s">
        <v>19822</v>
      </c>
      <c r="R1574" s="1" t="s">
        <v>14311</v>
      </c>
      <c r="S1574" s="1" t="s">
        <v>1572</v>
      </c>
      <c r="T1574" s="1"/>
      <c r="U1574" s="1"/>
      <c r="V1574" s="1" t="s">
        <v>14317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6555</v>
      </c>
      <c r="G1575" s="1" t="s">
        <v>8162</v>
      </c>
      <c r="H1575" s="1" t="s">
        <v>9732</v>
      </c>
      <c r="I1575" s="1" t="s">
        <v>11305</v>
      </c>
      <c r="J1575" s="1"/>
      <c r="K1575" s="1" t="s">
        <v>18596</v>
      </c>
      <c r="L1575" s="1" t="s">
        <v>1573</v>
      </c>
      <c r="M1575" s="1" t="s">
        <v>12963</v>
      </c>
      <c r="N1575" s="1" t="s">
        <v>13062</v>
      </c>
      <c r="O1575" s="1" t="s">
        <v>1573</v>
      </c>
      <c r="P1575" s="1" t="s">
        <v>18995</v>
      </c>
      <c r="Q1575" s="1" t="s">
        <v>19823</v>
      </c>
      <c r="R1575" s="1" t="s">
        <v>14311</v>
      </c>
      <c r="S1575" s="1" t="s">
        <v>1573</v>
      </c>
      <c r="T1575" s="1"/>
      <c r="U1575" s="1"/>
      <c r="V1575" s="1" t="s">
        <v>14317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15425</v>
      </c>
      <c r="F1576" s="1" t="s">
        <v>16475</v>
      </c>
      <c r="G1576" s="1" t="s">
        <v>17543</v>
      </c>
      <c r="H1576" s="1" t="s">
        <v>18579</v>
      </c>
      <c r="I1576" s="1" t="s">
        <v>11306</v>
      </c>
      <c r="J1576" s="1"/>
      <c r="K1576" s="1" t="s">
        <v>18596</v>
      </c>
      <c r="L1576" s="1" t="s">
        <v>1574</v>
      </c>
      <c r="M1576" s="1" t="s">
        <v>12964</v>
      </c>
      <c r="N1576" s="1" t="s">
        <v>13062</v>
      </c>
      <c r="O1576" s="1" t="s">
        <v>1574</v>
      </c>
      <c r="P1576" s="1" t="s">
        <v>18995</v>
      </c>
      <c r="Q1576" s="1" t="s">
        <v>19824</v>
      </c>
      <c r="R1576" s="1" t="s">
        <v>14311</v>
      </c>
      <c r="S1576" s="1" t="s">
        <v>1574</v>
      </c>
      <c r="T1576" s="1"/>
      <c r="U1576" s="1"/>
      <c r="V1576" s="1" t="s">
        <v>14317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6557</v>
      </c>
      <c r="G1577" s="1" t="s">
        <v>8164</v>
      </c>
      <c r="H1577" s="1" t="s">
        <v>9734</v>
      </c>
      <c r="I1577" s="1" t="s">
        <v>11307</v>
      </c>
      <c r="J1577" s="1"/>
      <c r="K1577" s="1" t="s">
        <v>18596</v>
      </c>
      <c r="L1577" s="1" t="s">
        <v>1575</v>
      </c>
      <c r="M1577" s="1" t="s">
        <v>12965</v>
      </c>
      <c r="N1577" s="1" t="s">
        <v>13062</v>
      </c>
      <c r="O1577" s="1" t="s">
        <v>1575</v>
      </c>
      <c r="P1577" s="1" t="s">
        <v>18995</v>
      </c>
      <c r="Q1577" s="1" t="s">
        <v>19825</v>
      </c>
      <c r="R1577" s="1" t="s">
        <v>14311</v>
      </c>
      <c r="S1577" s="1" t="s">
        <v>1575</v>
      </c>
      <c r="T1577" s="1"/>
      <c r="U1577" s="1"/>
      <c r="V1577" s="1" t="s">
        <v>14317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15426</v>
      </c>
      <c r="F1578" s="1" t="s">
        <v>16476</v>
      </c>
      <c r="G1578" s="1" t="s">
        <v>17544</v>
      </c>
      <c r="H1578" s="1" t="s">
        <v>18580</v>
      </c>
      <c r="I1578" s="1" t="s">
        <v>11308</v>
      </c>
      <c r="J1578" s="1"/>
      <c r="K1578" s="1" t="s">
        <v>18596</v>
      </c>
      <c r="L1578" s="1" t="s">
        <v>1576</v>
      </c>
      <c r="M1578" s="1" t="s">
        <v>12966</v>
      </c>
      <c r="N1578" s="1" t="s">
        <v>13062</v>
      </c>
      <c r="O1578" s="1" t="s">
        <v>1576</v>
      </c>
      <c r="P1578" s="1" t="s">
        <v>18995</v>
      </c>
      <c r="Q1578" s="1" t="s">
        <v>19826</v>
      </c>
      <c r="R1578" s="1" t="s">
        <v>14311</v>
      </c>
      <c r="S1578" s="1" t="s">
        <v>1576</v>
      </c>
      <c r="T1578" s="1"/>
      <c r="U1578" s="1"/>
      <c r="V1578" s="1" t="s">
        <v>14317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8166</v>
      </c>
      <c r="H1579" s="1" t="s">
        <v>9736</v>
      </c>
      <c r="I1579" s="1" t="s">
        <v>11309</v>
      </c>
      <c r="J1579" s="1"/>
      <c r="K1579" s="1" t="s">
        <v>18596</v>
      </c>
      <c r="L1579" s="1" t="s">
        <v>1577</v>
      </c>
      <c r="M1579" s="1" t="s">
        <v>12967</v>
      </c>
      <c r="N1579" s="1" t="s">
        <v>13062</v>
      </c>
      <c r="O1579" s="1" t="s">
        <v>1577</v>
      </c>
      <c r="P1579" s="1" t="s">
        <v>18996</v>
      </c>
      <c r="Q1579" s="1" t="s">
        <v>18996</v>
      </c>
      <c r="R1579" s="1" t="s">
        <v>14311</v>
      </c>
      <c r="S1579" s="1" t="s">
        <v>1577</v>
      </c>
      <c r="T1579" s="1"/>
      <c r="U1579" s="1" t="s">
        <v>20288</v>
      </c>
      <c r="V1579" s="1" t="s">
        <v>14317</v>
      </c>
      <c r="W1579" s="1" t="s">
        <v>1577</v>
      </c>
      <c r="X1579" s="1" t="s">
        <v>20399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8167</v>
      </c>
      <c r="H1580" s="1" t="s">
        <v>9737</v>
      </c>
      <c r="I1580" s="1" t="s">
        <v>11310</v>
      </c>
      <c r="J1580" s="1"/>
      <c r="K1580" s="1" t="s">
        <v>18596</v>
      </c>
      <c r="L1580" s="1" t="s">
        <v>1578</v>
      </c>
      <c r="M1580" s="1" t="s">
        <v>12968</v>
      </c>
      <c r="N1580" s="1" t="s">
        <v>13062</v>
      </c>
      <c r="O1580" s="1" t="s">
        <v>1578</v>
      </c>
      <c r="P1580" s="1" t="s">
        <v>18996</v>
      </c>
      <c r="Q1580" s="1" t="s">
        <v>18996</v>
      </c>
      <c r="R1580" s="1" t="s">
        <v>14311</v>
      </c>
      <c r="S1580" s="1" t="s">
        <v>1578</v>
      </c>
      <c r="T1580" s="1"/>
      <c r="U1580" s="1"/>
      <c r="V1580" s="1" t="s">
        <v>14317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15427</v>
      </c>
      <c r="F1581" s="1" t="s">
        <v>16477</v>
      </c>
      <c r="G1581" s="1" t="s">
        <v>17545</v>
      </c>
      <c r="H1581" s="1" t="s">
        <v>18581</v>
      </c>
      <c r="I1581" s="1" t="s">
        <v>11311</v>
      </c>
      <c r="J1581" s="1"/>
      <c r="K1581" s="1" t="s">
        <v>18596</v>
      </c>
      <c r="L1581" s="1" t="s">
        <v>1579</v>
      </c>
      <c r="M1581" s="1" t="s">
        <v>12969</v>
      </c>
      <c r="N1581" s="1" t="s">
        <v>13062</v>
      </c>
      <c r="O1581" s="1" t="s">
        <v>1579</v>
      </c>
      <c r="P1581" s="1" t="s">
        <v>18997</v>
      </c>
      <c r="Q1581" s="1" t="s">
        <v>19827</v>
      </c>
      <c r="R1581" s="1" t="s">
        <v>14311</v>
      </c>
      <c r="S1581" s="1" t="s">
        <v>1579</v>
      </c>
      <c r="T1581" s="1" t="s">
        <v>20075</v>
      </c>
      <c r="U1581" s="1"/>
      <c r="V1581" s="1" t="s">
        <v>14317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15428</v>
      </c>
      <c r="F1582" s="1" t="s">
        <v>16478</v>
      </c>
      <c r="G1582" s="1" t="s">
        <v>17546</v>
      </c>
      <c r="H1582" s="1" t="s">
        <v>18582</v>
      </c>
      <c r="I1582" s="1" t="s">
        <v>11312</v>
      </c>
      <c r="J1582" s="1"/>
      <c r="K1582" s="1" t="s">
        <v>18596</v>
      </c>
      <c r="L1582" s="1" t="s">
        <v>1580</v>
      </c>
      <c r="M1582" s="1" t="s">
        <v>12970</v>
      </c>
      <c r="N1582" s="1" t="s">
        <v>13062</v>
      </c>
      <c r="O1582" s="1" t="s">
        <v>1580</v>
      </c>
      <c r="P1582" s="1" t="s">
        <v>18997</v>
      </c>
      <c r="Q1582" s="1" t="s">
        <v>19828</v>
      </c>
      <c r="R1582" s="1" t="s">
        <v>14311</v>
      </c>
      <c r="S1582" s="1" t="s">
        <v>1580</v>
      </c>
      <c r="T1582" s="1"/>
      <c r="U1582" s="1"/>
      <c r="V1582" s="1" t="s">
        <v>14317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15429</v>
      </c>
      <c r="F1583" s="1" t="s">
        <v>16479</v>
      </c>
      <c r="G1583" s="1" t="s">
        <v>17547</v>
      </c>
      <c r="H1583" s="1" t="s">
        <v>18583</v>
      </c>
      <c r="I1583" s="1" t="s">
        <v>11313</v>
      </c>
      <c r="J1583" s="1"/>
      <c r="K1583" s="1" t="s">
        <v>18596</v>
      </c>
      <c r="L1583" s="1" t="s">
        <v>1581</v>
      </c>
      <c r="M1583" s="1" t="s">
        <v>12971</v>
      </c>
      <c r="N1583" s="1" t="s">
        <v>13062</v>
      </c>
      <c r="O1583" s="1" t="s">
        <v>1581</v>
      </c>
      <c r="P1583" s="1" t="s">
        <v>18997</v>
      </c>
      <c r="Q1583" s="1" t="s">
        <v>19829</v>
      </c>
      <c r="R1583" s="1" t="s">
        <v>14311</v>
      </c>
      <c r="S1583" s="1" t="s">
        <v>1581</v>
      </c>
      <c r="T1583" s="1"/>
      <c r="U1583" s="1"/>
      <c r="V1583" s="1" t="s">
        <v>14317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6564</v>
      </c>
      <c r="G1584" s="1" t="s">
        <v>8171</v>
      </c>
      <c r="H1584" s="1" t="s">
        <v>9741</v>
      </c>
      <c r="I1584" s="1" t="s">
        <v>11314</v>
      </c>
      <c r="J1584" s="1"/>
      <c r="K1584" s="1" t="s">
        <v>18596</v>
      </c>
      <c r="L1584" s="1" t="s">
        <v>1582</v>
      </c>
      <c r="M1584" s="1" t="s">
        <v>12972</v>
      </c>
      <c r="N1584" s="1" t="s">
        <v>13062</v>
      </c>
      <c r="O1584" s="1" t="s">
        <v>1582</v>
      </c>
      <c r="P1584" s="1" t="s">
        <v>18998</v>
      </c>
      <c r="Q1584" s="1" t="s">
        <v>18998</v>
      </c>
      <c r="R1584" s="1" t="s">
        <v>14311</v>
      </c>
      <c r="S1584" s="1" t="s">
        <v>1582</v>
      </c>
      <c r="T1584" s="1"/>
      <c r="U1584" s="1" t="s">
        <v>20289</v>
      </c>
      <c r="V1584" s="1" t="s">
        <v>14317</v>
      </c>
      <c r="W1584" s="1" t="s">
        <v>1582</v>
      </c>
      <c r="X1584" s="1" t="s">
        <v>20400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15430</v>
      </c>
      <c r="F1585" s="1" t="s">
        <v>16480</v>
      </c>
      <c r="G1585" s="1" t="s">
        <v>15430</v>
      </c>
      <c r="H1585" s="1" t="s">
        <v>18584</v>
      </c>
      <c r="I1585" s="1" t="s">
        <v>11315</v>
      </c>
      <c r="J1585" s="1"/>
      <c r="K1585" s="1" t="s">
        <v>18596</v>
      </c>
      <c r="L1585" s="1" t="s">
        <v>1583</v>
      </c>
      <c r="M1585" s="1" t="s">
        <v>12973</v>
      </c>
      <c r="N1585" s="1" t="s">
        <v>13062</v>
      </c>
      <c r="O1585" s="1" t="s">
        <v>1583</v>
      </c>
      <c r="P1585" s="1" t="s">
        <v>18998</v>
      </c>
      <c r="Q1585" s="1" t="s">
        <v>18998</v>
      </c>
      <c r="R1585" s="1" t="s">
        <v>14311</v>
      </c>
      <c r="S1585" s="1" t="s">
        <v>1583</v>
      </c>
      <c r="T1585" s="1"/>
      <c r="U1585" s="1"/>
      <c r="V1585" s="1" t="s">
        <v>14317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15431</v>
      </c>
      <c r="F1586" s="1" t="s">
        <v>16481</v>
      </c>
      <c r="G1586" s="1" t="s">
        <v>17548</v>
      </c>
      <c r="H1586" s="1" t="s">
        <v>18585</v>
      </c>
      <c r="I1586" s="1" t="s">
        <v>11316</v>
      </c>
      <c r="J1586" s="1"/>
      <c r="K1586" s="1" t="s">
        <v>18596</v>
      </c>
      <c r="L1586" s="1" t="s">
        <v>1584</v>
      </c>
      <c r="M1586" s="1" t="s">
        <v>12974</v>
      </c>
      <c r="N1586" s="1" t="s">
        <v>13062</v>
      </c>
      <c r="O1586" s="1" t="s">
        <v>1584</v>
      </c>
      <c r="P1586" s="1" t="s">
        <v>18998</v>
      </c>
      <c r="Q1586" s="1" t="s">
        <v>18998</v>
      </c>
      <c r="R1586" s="1" t="s">
        <v>14311</v>
      </c>
      <c r="S1586" s="1" t="s">
        <v>1584</v>
      </c>
      <c r="T1586" s="1"/>
      <c r="U1586" s="1"/>
      <c r="V1586" s="1" t="s">
        <v>14317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6567</v>
      </c>
      <c r="G1587" s="1" t="s">
        <v>8173</v>
      </c>
      <c r="H1587" s="1" t="s">
        <v>9744</v>
      </c>
      <c r="I1587" s="1" t="s">
        <v>11317</v>
      </c>
      <c r="J1587" s="1"/>
      <c r="K1587" s="1" t="s">
        <v>18596</v>
      </c>
      <c r="L1587" s="1" t="s">
        <v>1585</v>
      </c>
      <c r="M1587" s="1" t="s">
        <v>12975</v>
      </c>
      <c r="N1587" s="1" t="s">
        <v>13062</v>
      </c>
      <c r="O1587" s="1" t="s">
        <v>1585</v>
      </c>
      <c r="P1587" s="1" t="s">
        <v>18998</v>
      </c>
      <c r="Q1587" s="1" t="s">
        <v>18998</v>
      </c>
      <c r="R1587" s="1" t="s">
        <v>14311</v>
      </c>
      <c r="S1587" s="1" t="s">
        <v>1585</v>
      </c>
      <c r="T1587" s="1"/>
      <c r="U1587" s="1"/>
      <c r="V1587" s="1" t="s">
        <v>14317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6568</v>
      </c>
      <c r="G1588" s="1" t="s">
        <v>8174</v>
      </c>
      <c r="H1588" s="1" t="s">
        <v>9745</v>
      </c>
      <c r="I1588" s="1" t="s">
        <v>11318</v>
      </c>
      <c r="J1588" s="1"/>
      <c r="K1588" s="1" t="s">
        <v>18596</v>
      </c>
      <c r="L1588" s="1" t="s">
        <v>1586</v>
      </c>
      <c r="M1588" s="1" t="s">
        <v>12976</v>
      </c>
      <c r="N1588" s="1" t="s">
        <v>13062</v>
      </c>
      <c r="O1588" s="1" t="s">
        <v>1586</v>
      </c>
      <c r="P1588" s="1" t="s">
        <v>18998</v>
      </c>
      <c r="Q1588" s="1" t="s">
        <v>18998</v>
      </c>
      <c r="R1588" s="1" t="s">
        <v>14311</v>
      </c>
      <c r="S1588" s="1" t="s">
        <v>1586</v>
      </c>
      <c r="T1588" s="1"/>
      <c r="U1588" s="1"/>
      <c r="V1588" s="1" t="s">
        <v>14317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15432</v>
      </c>
      <c r="F1589" s="1" t="s">
        <v>16482</v>
      </c>
      <c r="G1589" s="1" t="s">
        <v>17549</v>
      </c>
      <c r="H1589" s="1" t="s">
        <v>18586</v>
      </c>
      <c r="I1589" s="1" t="s">
        <v>10055</v>
      </c>
      <c r="J1589" s="1"/>
      <c r="K1589" s="1" t="s">
        <v>18596</v>
      </c>
      <c r="L1589" s="1" t="s">
        <v>1587</v>
      </c>
      <c r="M1589" s="1" t="s">
        <v>12977</v>
      </c>
      <c r="N1589" s="1" t="s">
        <v>13062</v>
      </c>
      <c r="O1589" s="1" t="s">
        <v>1587</v>
      </c>
      <c r="P1589" s="1" t="s">
        <v>18998</v>
      </c>
      <c r="Q1589" s="1" t="s">
        <v>18998</v>
      </c>
      <c r="R1589" s="1" t="s">
        <v>14311</v>
      </c>
      <c r="S1589" s="1" t="s">
        <v>1587</v>
      </c>
      <c r="T1589" s="1"/>
      <c r="U1589" s="1"/>
      <c r="V1589" s="1" t="s">
        <v>14317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15433</v>
      </c>
      <c r="F1590" s="1" t="s">
        <v>16483</v>
      </c>
      <c r="G1590" s="1" t="s">
        <v>15433</v>
      </c>
      <c r="H1590" s="1" t="s">
        <v>18587</v>
      </c>
      <c r="I1590" s="1" t="s">
        <v>11319</v>
      </c>
      <c r="J1590" s="1"/>
      <c r="K1590" s="1" t="s">
        <v>18596</v>
      </c>
      <c r="L1590" s="1" t="s">
        <v>1588</v>
      </c>
      <c r="M1590" s="1" t="s">
        <v>12978</v>
      </c>
      <c r="N1590" s="1" t="s">
        <v>13062</v>
      </c>
      <c r="O1590" s="1" t="s">
        <v>1588</v>
      </c>
      <c r="P1590" s="1" t="s">
        <v>18998</v>
      </c>
      <c r="Q1590" s="1" t="s">
        <v>18998</v>
      </c>
      <c r="R1590" s="1" t="s">
        <v>14311</v>
      </c>
      <c r="S1590" s="1" t="s">
        <v>1588</v>
      </c>
      <c r="T1590" s="1"/>
      <c r="U1590" s="1"/>
      <c r="V1590" s="1" t="s">
        <v>14317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8176</v>
      </c>
      <c r="H1591" s="1" t="s">
        <v>9748</v>
      </c>
      <c r="I1591" s="1" t="s">
        <v>11320</v>
      </c>
      <c r="J1591" s="1"/>
      <c r="K1591" s="1" t="s">
        <v>18596</v>
      </c>
      <c r="L1591" s="1" t="s">
        <v>1589</v>
      </c>
      <c r="M1591" s="1" t="s">
        <v>12979</v>
      </c>
      <c r="N1591" s="1" t="s">
        <v>13062</v>
      </c>
      <c r="O1591" s="1" t="s">
        <v>1589</v>
      </c>
      <c r="P1591" s="1" t="s">
        <v>18999</v>
      </c>
      <c r="Q1591" s="1" t="s">
        <v>19830</v>
      </c>
      <c r="R1591" s="1" t="s">
        <v>14311</v>
      </c>
      <c r="S1591" s="1" t="s">
        <v>1589</v>
      </c>
      <c r="T1591" s="1" t="s">
        <v>20076</v>
      </c>
      <c r="U1591" s="1"/>
      <c r="V1591" s="1" t="s">
        <v>14317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8177</v>
      </c>
      <c r="H1592" s="1" t="s">
        <v>9749</v>
      </c>
      <c r="I1592" s="1" t="s">
        <v>11321</v>
      </c>
      <c r="J1592" s="1"/>
      <c r="K1592" s="1" t="s">
        <v>18596</v>
      </c>
      <c r="L1592" s="1" t="s">
        <v>1590</v>
      </c>
      <c r="M1592" s="1" t="s">
        <v>12980</v>
      </c>
      <c r="N1592" s="1" t="s">
        <v>13062</v>
      </c>
      <c r="O1592" s="1" t="s">
        <v>1590</v>
      </c>
      <c r="P1592" s="1" t="s">
        <v>18999</v>
      </c>
      <c r="Q1592" s="1" t="s">
        <v>19831</v>
      </c>
      <c r="R1592" s="1" t="s">
        <v>14311</v>
      </c>
      <c r="S1592" s="1" t="s">
        <v>1590</v>
      </c>
      <c r="T1592" s="1"/>
      <c r="U1592" s="1"/>
      <c r="V1592" s="1" t="s">
        <v>14317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6573</v>
      </c>
      <c r="G1593" s="1" t="s">
        <v>8178</v>
      </c>
      <c r="H1593" s="1" t="s">
        <v>9750</v>
      </c>
      <c r="I1593" s="1" t="s">
        <v>11322</v>
      </c>
      <c r="J1593" s="1"/>
      <c r="K1593" s="1" t="s">
        <v>18596</v>
      </c>
      <c r="L1593" s="1" t="s">
        <v>1591</v>
      </c>
      <c r="M1593" s="1" t="s">
        <v>12981</v>
      </c>
      <c r="N1593" s="1" t="s">
        <v>13062</v>
      </c>
      <c r="O1593" s="1" t="s">
        <v>1591</v>
      </c>
      <c r="P1593" s="1" t="s">
        <v>18999</v>
      </c>
      <c r="Q1593" s="1" t="s">
        <v>19832</v>
      </c>
      <c r="R1593" s="1" t="s">
        <v>14311</v>
      </c>
      <c r="S1593" s="1" t="s">
        <v>1591</v>
      </c>
      <c r="T1593" s="1"/>
      <c r="U1593" s="1"/>
      <c r="V1593" s="1" t="s">
        <v>14317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6574</v>
      </c>
      <c r="G1594" s="1" t="s">
        <v>8179</v>
      </c>
      <c r="H1594" s="1" t="s">
        <v>9751</v>
      </c>
      <c r="I1594" s="1" t="s">
        <v>11323</v>
      </c>
      <c r="J1594" s="1"/>
      <c r="K1594" s="1" t="s">
        <v>18596</v>
      </c>
      <c r="L1594" s="1" t="s">
        <v>1592</v>
      </c>
      <c r="M1594" s="1" t="s">
        <v>12982</v>
      </c>
      <c r="N1594" s="1" t="s">
        <v>13062</v>
      </c>
      <c r="O1594" s="1" t="s">
        <v>1592</v>
      </c>
      <c r="P1594" s="1" t="s">
        <v>19000</v>
      </c>
      <c r="Q1594" s="1" t="s">
        <v>19000</v>
      </c>
      <c r="R1594" s="1" t="s">
        <v>14311</v>
      </c>
      <c r="S1594" s="1" t="s">
        <v>1592</v>
      </c>
      <c r="T1594" s="1"/>
      <c r="U1594" s="1" t="s">
        <v>20290</v>
      </c>
      <c r="V1594" s="1" t="s">
        <v>14317</v>
      </c>
      <c r="W1594" s="1" t="s">
        <v>1592</v>
      </c>
      <c r="X1594" s="1"/>
      <c r="Y1594" t="s">
        <v>20510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6575</v>
      </c>
      <c r="G1595" s="1" t="s">
        <v>8180</v>
      </c>
      <c r="H1595" s="1" t="s">
        <v>9752</v>
      </c>
      <c r="I1595" s="1" t="s">
        <v>11324</v>
      </c>
      <c r="J1595" s="1"/>
      <c r="K1595" s="1" t="s">
        <v>18596</v>
      </c>
      <c r="L1595" s="1" t="s">
        <v>1593</v>
      </c>
      <c r="M1595" s="1" t="s">
        <v>12983</v>
      </c>
      <c r="N1595" s="1" t="s">
        <v>13062</v>
      </c>
      <c r="O1595" s="1" t="s">
        <v>1593</v>
      </c>
      <c r="P1595" s="1" t="s">
        <v>19000</v>
      </c>
      <c r="Q1595" s="1" t="s">
        <v>19000</v>
      </c>
      <c r="R1595" s="1" t="s">
        <v>14311</v>
      </c>
      <c r="S1595" s="1" t="s">
        <v>1593</v>
      </c>
      <c r="T1595" s="1"/>
      <c r="U1595" s="1"/>
      <c r="V1595" s="1" t="s">
        <v>14317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6576</v>
      </c>
      <c r="G1596" s="1" t="s">
        <v>8181</v>
      </c>
      <c r="H1596" s="1" t="s">
        <v>9753</v>
      </c>
      <c r="I1596" s="1" t="s">
        <v>11325</v>
      </c>
      <c r="J1596" s="1"/>
      <c r="K1596" s="1" t="s">
        <v>18596</v>
      </c>
      <c r="L1596" s="1" t="s">
        <v>1594</v>
      </c>
      <c r="M1596" s="1" t="s">
        <v>12984</v>
      </c>
      <c r="N1596" s="1" t="s">
        <v>13062</v>
      </c>
      <c r="O1596" s="1" t="s">
        <v>1594</v>
      </c>
      <c r="P1596" s="1" t="s">
        <v>19000</v>
      </c>
      <c r="Q1596" s="1" t="s">
        <v>19000</v>
      </c>
      <c r="R1596" s="1" t="s">
        <v>14311</v>
      </c>
      <c r="S1596" s="1" t="s">
        <v>1594</v>
      </c>
      <c r="T1596" s="1"/>
      <c r="U1596" s="1"/>
      <c r="V1596" s="1" t="s">
        <v>14317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6577</v>
      </c>
      <c r="G1597" s="1" t="s">
        <v>8182</v>
      </c>
      <c r="H1597" s="1" t="s">
        <v>9754</v>
      </c>
      <c r="I1597" s="1" t="s">
        <v>11028</v>
      </c>
      <c r="J1597" s="1"/>
      <c r="K1597" s="1" t="s">
        <v>18596</v>
      </c>
      <c r="L1597" s="1" t="s">
        <v>1595</v>
      </c>
      <c r="M1597" s="1" t="s">
        <v>12985</v>
      </c>
      <c r="N1597" s="1" t="s">
        <v>13062</v>
      </c>
      <c r="O1597" s="1" t="s">
        <v>1595</v>
      </c>
      <c r="P1597" s="1" t="s">
        <v>19000</v>
      </c>
      <c r="Q1597" s="1" t="s">
        <v>19000</v>
      </c>
      <c r="R1597" s="1" t="s">
        <v>14311</v>
      </c>
      <c r="S1597" s="1" t="s">
        <v>1595</v>
      </c>
      <c r="T1597" s="1"/>
      <c r="U1597" s="1"/>
      <c r="V1597" s="1" t="s">
        <v>14317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6578</v>
      </c>
      <c r="G1598" s="1" t="s">
        <v>8183</v>
      </c>
      <c r="H1598" s="1" t="s">
        <v>9755</v>
      </c>
      <c r="I1598" s="1" t="s">
        <v>11224</v>
      </c>
      <c r="J1598" s="1"/>
      <c r="K1598" s="1" t="s">
        <v>18596</v>
      </c>
      <c r="L1598" s="1" t="s">
        <v>1596</v>
      </c>
      <c r="M1598" s="1" t="s">
        <v>12986</v>
      </c>
      <c r="N1598" s="1" t="s">
        <v>13062</v>
      </c>
      <c r="O1598" s="1" t="s">
        <v>1596</v>
      </c>
      <c r="P1598" s="1" t="s">
        <v>19000</v>
      </c>
      <c r="Q1598" s="1" t="s">
        <v>19000</v>
      </c>
      <c r="R1598" s="1" t="s">
        <v>14311</v>
      </c>
      <c r="S1598" s="1" t="s">
        <v>1596</v>
      </c>
      <c r="T1598" s="1"/>
      <c r="U1598" s="1"/>
      <c r="V1598" s="1" t="s">
        <v>14317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6579</v>
      </c>
      <c r="G1599" s="1" t="s">
        <v>8184</v>
      </c>
      <c r="H1599" s="1" t="s">
        <v>9756</v>
      </c>
      <c r="I1599" s="1" t="s">
        <v>11326</v>
      </c>
      <c r="J1599" s="1"/>
      <c r="K1599" s="1" t="s">
        <v>18596</v>
      </c>
      <c r="L1599" s="1" t="s">
        <v>1597</v>
      </c>
      <c r="M1599" s="1" t="s">
        <v>12987</v>
      </c>
      <c r="N1599" s="1" t="s">
        <v>13062</v>
      </c>
      <c r="O1599" s="1" t="s">
        <v>1597</v>
      </c>
      <c r="P1599" s="1" t="s">
        <v>19001</v>
      </c>
      <c r="Q1599" s="1" t="s">
        <v>19833</v>
      </c>
      <c r="R1599" s="1" t="s">
        <v>14311</v>
      </c>
      <c r="S1599" s="1" t="s">
        <v>1597</v>
      </c>
      <c r="T1599" s="1" t="s">
        <v>20077</v>
      </c>
      <c r="U1599" s="1"/>
      <c r="V1599" s="1" t="s">
        <v>14317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6580</v>
      </c>
      <c r="G1600" s="1" t="s">
        <v>8185</v>
      </c>
      <c r="H1600" s="1" t="s">
        <v>9757</v>
      </c>
      <c r="I1600" s="1" t="s">
        <v>11327</v>
      </c>
      <c r="J1600" s="1"/>
      <c r="K1600" s="1" t="s">
        <v>18596</v>
      </c>
      <c r="L1600" s="1" t="s">
        <v>1598</v>
      </c>
      <c r="M1600" s="1" t="s">
        <v>12988</v>
      </c>
      <c r="N1600" s="1" t="s">
        <v>13062</v>
      </c>
      <c r="O1600" s="1" t="s">
        <v>1598</v>
      </c>
      <c r="P1600" s="1" t="s">
        <v>19001</v>
      </c>
      <c r="Q1600" s="1" t="s">
        <v>19834</v>
      </c>
      <c r="R1600" s="1" t="s">
        <v>14311</v>
      </c>
      <c r="S1600" s="1" t="s">
        <v>1598</v>
      </c>
      <c r="T1600" s="1"/>
      <c r="U1600" s="1"/>
      <c r="V1600" s="1" t="s">
        <v>14317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6581</v>
      </c>
      <c r="G1601" s="1" t="s">
        <v>8186</v>
      </c>
      <c r="H1601" s="1" t="s">
        <v>9758</v>
      </c>
      <c r="I1601" s="1" t="s">
        <v>11328</v>
      </c>
      <c r="J1601" s="1"/>
      <c r="K1601" s="1" t="s">
        <v>18596</v>
      </c>
      <c r="L1601" s="1" t="s">
        <v>1599</v>
      </c>
      <c r="M1601" s="1" t="s">
        <v>12989</v>
      </c>
      <c r="N1601" s="1" t="s">
        <v>13062</v>
      </c>
      <c r="O1601" s="1" t="s">
        <v>1599</v>
      </c>
      <c r="P1601" s="1" t="s">
        <v>19001</v>
      </c>
      <c r="Q1601" s="1" t="s">
        <v>19835</v>
      </c>
      <c r="R1601" s="1" t="s">
        <v>14311</v>
      </c>
      <c r="S1601" s="1" t="s">
        <v>1599</v>
      </c>
      <c r="T1601" s="1"/>
      <c r="U1601" s="1"/>
      <c r="V1601" s="1" t="s">
        <v>14317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15434</v>
      </c>
      <c r="F1602" s="1" t="s">
        <v>16484</v>
      </c>
      <c r="G1602" s="1" t="s">
        <v>17550</v>
      </c>
      <c r="H1602" s="1" t="s">
        <v>18588</v>
      </c>
      <c r="I1602" s="1" t="s">
        <v>11329</v>
      </c>
      <c r="J1602" s="1"/>
      <c r="K1602" s="1" t="s">
        <v>18596</v>
      </c>
      <c r="L1602" s="1" t="s">
        <v>1600</v>
      </c>
      <c r="M1602" s="1" t="s">
        <v>12990</v>
      </c>
      <c r="N1602" s="1" t="s">
        <v>13062</v>
      </c>
      <c r="O1602" s="1" t="s">
        <v>1600</v>
      </c>
      <c r="P1602" s="1" t="s">
        <v>19001</v>
      </c>
      <c r="Q1602" s="1" t="s">
        <v>19836</v>
      </c>
      <c r="R1602" s="1" t="s">
        <v>14311</v>
      </c>
      <c r="S1602" s="1" t="s">
        <v>1600</v>
      </c>
      <c r="T1602" s="1"/>
      <c r="U1602" s="1"/>
      <c r="V1602" s="1" t="s">
        <v>14317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15435</v>
      </c>
      <c r="F1603" s="1" t="s">
        <v>16485</v>
      </c>
      <c r="G1603" s="1" t="s">
        <v>17551</v>
      </c>
      <c r="H1603" s="1" t="s">
        <v>18589</v>
      </c>
      <c r="I1603" s="1" t="s">
        <v>11330</v>
      </c>
      <c r="J1603" s="1"/>
      <c r="K1603" s="1" t="s">
        <v>18596</v>
      </c>
      <c r="L1603" s="1" t="s">
        <v>1601</v>
      </c>
      <c r="M1603" s="1" t="s">
        <v>12991</v>
      </c>
      <c r="N1603" s="1" t="s">
        <v>13062</v>
      </c>
      <c r="O1603" s="1" t="s">
        <v>1601</v>
      </c>
      <c r="P1603" s="1" t="s">
        <v>19002</v>
      </c>
      <c r="Q1603" s="1" t="s">
        <v>19002</v>
      </c>
      <c r="R1603" s="1" t="s">
        <v>14311</v>
      </c>
      <c r="S1603" s="1" t="s">
        <v>1601</v>
      </c>
      <c r="T1603" s="1"/>
      <c r="U1603" s="1" t="s">
        <v>20291</v>
      </c>
      <c r="V1603" s="1" t="s">
        <v>14317</v>
      </c>
      <c r="W1603" s="1" t="s">
        <v>1601</v>
      </c>
      <c r="X1603" s="1"/>
      <c r="Y1603" t="s">
        <v>20511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8189</v>
      </c>
      <c r="H1604" s="1" t="s">
        <v>9761</v>
      </c>
      <c r="I1604" s="1" t="s">
        <v>11331</v>
      </c>
      <c r="J1604" s="1"/>
      <c r="K1604" s="1" t="s">
        <v>18596</v>
      </c>
      <c r="L1604" s="1" t="s">
        <v>1602</v>
      </c>
      <c r="M1604" s="1" t="s">
        <v>12992</v>
      </c>
      <c r="N1604" s="1" t="s">
        <v>13062</v>
      </c>
      <c r="O1604" s="1" t="s">
        <v>1602</v>
      </c>
      <c r="P1604" s="1" t="s">
        <v>19002</v>
      </c>
      <c r="Q1604" s="1" t="s">
        <v>19002</v>
      </c>
      <c r="R1604" s="1" t="s">
        <v>14311</v>
      </c>
      <c r="S1604" s="1" t="s">
        <v>1602</v>
      </c>
      <c r="T1604" s="1"/>
      <c r="U1604" s="1"/>
      <c r="V1604" s="1" t="s">
        <v>14317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15436</v>
      </c>
      <c r="F1605" s="1" t="s">
        <v>16486</v>
      </c>
      <c r="G1605" s="1" t="s">
        <v>17552</v>
      </c>
      <c r="H1605" s="1" t="s">
        <v>18590</v>
      </c>
      <c r="I1605" s="1" t="s">
        <v>11332</v>
      </c>
      <c r="J1605" s="1"/>
      <c r="K1605" s="1" t="s">
        <v>18596</v>
      </c>
      <c r="L1605" s="1" t="s">
        <v>1603</v>
      </c>
      <c r="M1605" s="1" t="s">
        <v>12993</v>
      </c>
      <c r="N1605" s="1" t="s">
        <v>13062</v>
      </c>
      <c r="O1605" s="1" t="s">
        <v>1603</v>
      </c>
      <c r="P1605" s="1" t="s">
        <v>19002</v>
      </c>
      <c r="Q1605" s="1" t="s">
        <v>19002</v>
      </c>
      <c r="R1605" s="1" t="s">
        <v>14311</v>
      </c>
      <c r="S1605" s="1" t="s">
        <v>1603</v>
      </c>
      <c r="T1605" s="1"/>
      <c r="U1605" s="1"/>
      <c r="V1605" s="1" t="s">
        <v>14317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15437</v>
      </c>
      <c r="F1606" s="1" t="s">
        <v>16487</v>
      </c>
      <c r="G1606" s="1" t="s">
        <v>17553</v>
      </c>
      <c r="H1606" s="1" t="s">
        <v>18591</v>
      </c>
      <c r="I1606" s="1" t="s">
        <v>11333</v>
      </c>
      <c r="J1606" s="1"/>
      <c r="K1606" s="1" t="s">
        <v>18596</v>
      </c>
      <c r="L1606" s="1" t="s">
        <v>1604</v>
      </c>
      <c r="M1606" s="1" t="s">
        <v>12994</v>
      </c>
      <c r="N1606" s="1" t="s">
        <v>13062</v>
      </c>
      <c r="O1606" s="1" t="s">
        <v>1604</v>
      </c>
      <c r="P1606" s="1" t="s">
        <v>19002</v>
      </c>
      <c r="Q1606" s="1" t="s">
        <v>19002</v>
      </c>
      <c r="R1606" s="1" t="s">
        <v>14311</v>
      </c>
      <c r="S1606" s="1" t="s">
        <v>1604</v>
      </c>
      <c r="T1606" s="1"/>
      <c r="U1606" s="1"/>
      <c r="V1606" s="1" t="s">
        <v>14317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15438</v>
      </c>
      <c r="F1607" s="1" t="s">
        <v>16488</v>
      </c>
      <c r="G1607" s="1" t="s">
        <v>17554</v>
      </c>
      <c r="H1607" s="1" t="s">
        <v>18592</v>
      </c>
      <c r="I1607" s="1" t="s">
        <v>11334</v>
      </c>
      <c r="J1607" s="1"/>
      <c r="K1607" s="1" t="s">
        <v>18596</v>
      </c>
      <c r="L1607" s="1" t="s">
        <v>1605</v>
      </c>
      <c r="M1607" s="1" t="s">
        <v>12995</v>
      </c>
      <c r="N1607" s="1" t="s">
        <v>13062</v>
      </c>
      <c r="O1607" s="1" t="s">
        <v>1605</v>
      </c>
      <c r="P1607" s="1" t="s">
        <v>19003</v>
      </c>
      <c r="Q1607" s="1" t="s">
        <v>19837</v>
      </c>
      <c r="R1607" s="1" t="s">
        <v>14311</v>
      </c>
      <c r="S1607" s="1" t="s">
        <v>1605</v>
      </c>
      <c r="T1607" s="1" t="s">
        <v>20078</v>
      </c>
      <c r="U1607" s="1"/>
      <c r="V1607" s="1" t="s">
        <v>14317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8193</v>
      </c>
      <c r="H1608" s="1" t="s">
        <v>9765</v>
      </c>
      <c r="I1608" s="1" t="s">
        <v>11335</v>
      </c>
      <c r="J1608" s="1"/>
      <c r="K1608" s="1" t="s">
        <v>18596</v>
      </c>
      <c r="L1608" s="1" t="s">
        <v>1606</v>
      </c>
      <c r="M1608" s="1" t="s">
        <v>12996</v>
      </c>
      <c r="N1608" s="1" t="s">
        <v>13062</v>
      </c>
      <c r="O1608" s="1" t="s">
        <v>1606</v>
      </c>
      <c r="P1608" s="1" t="s">
        <v>19003</v>
      </c>
      <c r="Q1608" s="1" t="s">
        <v>19838</v>
      </c>
      <c r="R1608" s="1" t="s">
        <v>14311</v>
      </c>
      <c r="S1608" s="1" t="s">
        <v>1606</v>
      </c>
      <c r="T1608" s="1"/>
      <c r="U1608" s="1"/>
      <c r="V1608" s="1" t="s">
        <v>14317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15439</v>
      </c>
      <c r="F1609" s="1" t="s">
        <v>16489</v>
      </c>
      <c r="G1609" s="1" t="s">
        <v>17555</v>
      </c>
      <c r="H1609" s="1" t="s">
        <v>18593</v>
      </c>
      <c r="I1609" s="1" t="s">
        <v>11336</v>
      </c>
      <c r="J1609" s="1"/>
      <c r="K1609" s="1" t="s">
        <v>18596</v>
      </c>
      <c r="L1609" s="1" t="s">
        <v>1607</v>
      </c>
      <c r="M1609" s="1" t="s">
        <v>12997</v>
      </c>
      <c r="N1609" s="1" t="s">
        <v>13062</v>
      </c>
      <c r="O1609" s="1" t="s">
        <v>1607</v>
      </c>
      <c r="P1609" s="1" t="s">
        <v>19004</v>
      </c>
      <c r="Q1609" s="1" t="s">
        <v>19004</v>
      </c>
      <c r="R1609" s="1" t="s">
        <v>14311</v>
      </c>
      <c r="S1609" s="1" t="s">
        <v>1607</v>
      </c>
      <c r="T1609" s="1"/>
      <c r="U1609" s="1" t="s">
        <v>20292</v>
      </c>
      <c r="V1609" s="1" t="s">
        <v>14317</v>
      </c>
      <c r="W1609" s="1" t="s">
        <v>1607</v>
      </c>
      <c r="X1609" s="1"/>
      <c r="Y1609" t="s">
        <v>20512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8195</v>
      </c>
      <c r="H1610" s="1" t="s">
        <v>9767</v>
      </c>
      <c r="I1610" s="1" t="s">
        <v>11337</v>
      </c>
      <c r="J1610" s="1"/>
      <c r="K1610" s="1" t="s">
        <v>18596</v>
      </c>
      <c r="L1610" s="1" t="s">
        <v>1608</v>
      </c>
      <c r="M1610" s="1" t="s">
        <v>12998</v>
      </c>
      <c r="N1610" s="1" t="s">
        <v>13062</v>
      </c>
      <c r="O1610" s="1" t="s">
        <v>1608</v>
      </c>
      <c r="P1610" s="1" t="s">
        <v>19004</v>
      </c>
      <c r="Q1610" s="1" t="s">
        <v>19004</v>
      </c>
      <c r="R1610" s="1" t="s">
        <v>14311</v>
      </c>
      <c r="S1610" s="1" t="s">
        <v>1608</v>
      </c>
      <c r="T1610" s="1"/>
      <c r="U1610" s="1"/>
      <c r="V1610" s="1" t="s">
        <v>14317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8196</v>
      </c>
      <c r="H1611" s="1" t="s">
        <v>9768</v>
      </c>
      <c r="I1611" s="1" t="s">
        <v>11338</v>
      </c>
      <c r="J1611" s="1"/>
      <c r="K1611" s="1" t="s">
        <v>18596</v>
      </c>
      <c r="L1611" s="1" t="s">
        <v>1609</v>
      </c>
      <c r="M1611" s="1" t="s">
        <v>12999</v>
      </c>
      <c r="N1611" s="1" t="s">
        <v>13062</v>
      </c>
      <c r="O1611" s="1" t="s">
        <v>1609</v>
      </c>
      <c r="P1611" s="1" t="s">
        <v>19005</v>
      </c>
      <c r="Q1611" s="1" t="s">
        <v>19839</v>
      </c>
      <c r="R1611" s="1" t="s">
        <v>14311</v>
      </c>
      <c r="S1611" s="1" t="s">
        <v>1609</v>
      </c>
      <c r="T1611" s="1" t="s">
        <v>20079</v>
      </c>
      <c r="U1611" s="1"/>
      <c r="V1611" s="1" t="s">
        <v>14317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6591</v>
      </c>
      <c r="G1612" s="1" t="s">
        <v>8197</v>
      </c>
      <c r="H1612" s="1" t="s">
        <v>9769</v>
      </c>
      <c r="I1612" s="1" t="s">
        <v>11339</v>
      </c>
      <c r="J1612" s="1"/>
      <c r="K1612" s="1" t="s">
        <v>18596</v>
      </c>
      <c r="L1612" s="1" t="s">
        <v>1610</v>
      </c>
      <c r="M1612" s="1" t="s">
        <v>13000</v>
      </c>
      <c r="N1612" s="1" t="s">
        <v>13062</v>
      </c>
      <c r="O1612" s="1" t="s">
        <v>1610</v>
      </c>
      <c r="P1612" s="1" t="s">
        <v>19005</v>
      </c>
      <c r="Q1612" s="1" t="s">
        <v>19840</v>
      </c>
      <c r="R1612" s="1" t="s">
        <v>14311</v>
      </c>
      <c r="S1612" s="1" t="s">
        <v>1610</v>
      </c>
      <c r="T1612" s="1"/>
      <c r="U1612" s="1"/>
      <c r="V1612" s="1" t="s">
        <v>14317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6592</v>
      </c>
      <c r="G1613" s="1" t="s">
        <v>8198</v>
      </c>
      <c r="H1613" s="1" t="s">
        <v>9770</v>
      </c>
      <c r="I1613" s="1" t="s">
        <v>11340</v>
      </c>
      <c r="J1613" s="1"/>
      <c r="K1613" s="1" t="s">
        <v>18596</v>
      </c>
      <c r="L1613" s="1" t="s">
        <v>1611</v>
      </c>
      <c r="M1613" s="1" t="s">
        <v>13001</v>
      </c>
      <c r="N1613" s="1" t="s">
        <v>13062</v>
      </c>
      <c r="O1613" s="1" t="s">
        <v>1611</v>
      </c>
      <c r="P1613" s="1" t="s">
        <v>19005</v>
      </c>
      <c r="Q1613" s="1" t="s">
        <v>19841</v>
      </c>
      <c r="R1613" s="1" t="s">
        <v>14311</v>
      </c>
      <c r="S1613" s="1" t="s">
        <v>1611</v>
      </c>
      <c r="T1613" s="1"/>
      <c r="U1613" s="1"/>
      <c r="V1613" s="1" t="s">
        <v>14317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6593</v>
      </c>
      <c r="G1614" s="1" t="s">
        <v>8199</v>
      </c>
      <c r="H1614" s="1" t="s">
        <v>9758</v>
      </c>
      <c r="I1614" s="1" t="s">
        <v>11341</v>
      </c>
      <c r="J1614" s="1"/>
      <c r="K1614" s="1" t="s">
        <v>18596</v>
      </c>
      <c r="L1614" s="1" t="s">
        <v>1612</v>
      </c>
      <c r="M1614" s="1" t="s">
        <v>13002</v>
      </c>
      <c r="N1614" s="1" t="s">
        <v>13062</v>
      </c>
      <c r="O1614" s="1" t="s">
        <v>1612</v>
      </c>
      <c r="P1614" s="1" t="s">
        <v>19005</v>
      </c>
      <c r="Q1614" s="1" t="s">
        <v>19842</v>
      </c>
      <c r="R1614" s="1" t="s">
        <v>14311</v>
      </c>
      <c r="S1614" s="1" t="s">
        <v>1612</v>
      </c>
      <c r="T1614" s="1"/>
      <c r="U1614" s="1"/>
      <c r="V1614" s="1" t="s">
        <v>14317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6594</v>
      </c>
      <c r="G1615" s="1" t="s">
        <v>8200</v>
      </c>
      <c r="H1615" s="1" t="s">
        <v>9771</v>
      </c>
      <c r="I1615" s="1" t="s">
        <v>11342</v>
      </c>
      <c r="J1615" s="1"/>
      <c r="K1615" s="1" t="s">
        <v>18596</v>
      </c>
      <c r="L1615" s="1" t="s">
        <v>1613</v>
      </c>
      <c r="M1615" s="1" t="s">
        <v>13003</v>
      </c>
      <c r="N1615" s="1" t="s">
        <v>13062</v>
      </c>
      <c r="O1615" s="1" t="s">
        <v>1613</v>
      </c>
      <c r="P1615" s="1" t="s">
        <v>19005</v>
      </c>
      <c r="Q1615" s="1" t="s">
        <v>19843</v>
      </c>
      <c r="R1615" s="1" t="s">
        <v>14311</v>
      </c>
      <c r="S1615" s="1" t="s">
        <v>1613</v>
      </c>
      <c r="T1615" s="1"/>
      <c r="U1615" s="1"/>
      <c r="V1615" s="1" t="s">
        <v>14317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6595</v>
      </c>
      <c r="G1616" s="1" t="s">
        <v>8201</v>
      </c>
      <c r="H1616" s="1" t="s">
        <v>9772</v>
      </c>
      <c r="I1616" s="1" t="s">
        <v>11343</v>
      </c>
      <c r="J1616" s="1"/>
      <c r="K1616" s="1" t="s">
        <v>18596</v>
      </c>
      <c r="L1616" s="1" t="s">
        <v>1614</v>
      </c>
      <c r="M1616" s="1" t="s">
        <v>13004</v>
      </c>
      <c r="N1616" s="1" t="s">
        <v>13062</v>
      </c>
      <c r="O1616" s="1" t="s">
        <v>1614</v>
      </c>
      <c r="P1616" s="1" t="s">
        <v>19005</v>
      </c>
      <c r="Q1616" s="1" t="s">
        <v>19844</v>
      </c>
      <c r="R1616" s="1" t="s">
        <v>14311</v>
      </c>
      <c r="S1616" s="1" t="s">
        <v>1614</v>
      </c>
      <c r="T1616" s="1"/>
      <c r="U1616" s="1"/>
      <c r="V1616" s="1" t="s">
        <v>14317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15440</v>
      </c>
      <c r="F1617" s="1" t="s">
        <v>16490</v>
      </c>
      <c r="G1617" s="1" t="s">
        <v>17556</v>
      </c>
      <c r="H1617" s="1" t="s">
        <v>18594</v>
      </c>
      <c r="I1617" s="1" t="s">
        <v>11344</v>
      </c>
      <c r="J1617" s="1"/>
      <c r="K1617" s="1" t="s">
        <v>18596</v>
      </c>
      <c r="L1617" s="1" t="s">
        <v>1615</v>
      </c>
      <c r="M1617" s="1" t="s">
        <v>13005</v>
      </c>
      <c r="N1617" s="1" t="s">
        <v>13062</v>
      </c>
      <c r="O1617" s="1" t="s">
        <v>1615</v>
      </c>
      <c r="P1617" s="1" t="s">
        <v>19006</v>
      </c>
      <c r="Q1617" s="1" t="s">
        <v>19006</v>
      </c>
      <c r="R1617" s="1" t="s">
        <v>14311</v>
      </c>
      <c r="S1617" s="1" t="s">
        <v>1615</v>
      </c>
      <c r="T1617" s="1"/>
      <c r="U1617" s="1" t="s">
        <v>20293</v>
      </c>
      <c r="V1617" s="1" t="s">
        <v>14317</v>
      </c>
      <c r="W1617" s="1" t="s">
        <v>1615</v>
      </c>
      <c r="X1617" s="1" t="s">
        <v>20401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6597</v>
      </c>
      <c r="G1618" s="1" t="s">
        <v>8203</v>
      </c>
      <c r="H1618" s="1" t="s">
        <v>9774</v>
      </c>
      <c r="I1618" s="1" t="s">
        <v>11345</v>
      </c>
      <c r="J1618" s="1"/>
      <c r="K1618" s="1" t="s">
        <v>18596</v>
      </c>
      <c r="L1618" s="1" t="s">
        <v>1616</v>
      </c>
      <c r="M1618" s="1" t="s">
        <v>13006</v>
      </c>
      <c r="N1618" s="1" t="s">
        <v>13062</v>
      </c>
      <c r="O1618" s="1" t="s">
        <v>1616</v>
      </c>
      <c r="P1618" s="1" t="s">
        <v>19006</v>
      </c>
      <c r="Q1618" s="1" t="s">
        <v>19006</v>
      </c>
      <c r="R1618" s="1" t="s">
        <v>14311</v>
      </c>
      <c r="S1618" s="1" t="s">
        <v>1616</v>
      </c>
      <c r="T1618" s="1"/>
      <c r="U1618" s="1"/>
      <c r="V1618" s="1" t="s">
        <v>14317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15441</v>
      </c>
      <c r="F1619" s="1" t="s">
        <v>16491</v>
      </c>
      <c r="G1619" s="1" t="s">
        <v>17557</v>
      </c>
      <c r="H1619" s="1" t="s">
        <v>18595</v>
      </c>
      <c r="I1619" s="1" t="s">
        <v>11346</v>
      </c>
      <c r="J1619" s="1"/>
      <c r="K1619" s="1" t="s">
        <v>18596</v>
      </c>
      <c r="L1619" s="1" t="s">
        <v>1617</v>
      </c>
      <c r="M1619" s="1" t="s">
        <v>13007</v>
      </c>
      <c r="N1619" s="1" t="s">
        <v>13062</v>
      </c>
      <c r="O1619" s="1" t="s">
        <v>1617</v>
      </c>
      <c r="P1619" s="1" t="s">
        <v>19006</v>
      </c>
      <c r="Q1619" s="1" t="s">
        <v>19006</v>
      </c>
      <c r="R1619" s="1" t="s">
        <v>14311</v>
      </c>
      <c r="S1619" s="1" t="s">
        <v>1617</v>
      </c>
      <c r="T1619" s="1"/>
      <c r="U1619" s="1"/>
      <c r="V1619" s="1" t="s">
        <v>14317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6599</v>
      </c>
      <c r="G1620" s="1" t="s">
        <v>8205</v>
      </c>
      <c r="H1620" s="1" t="s">
        <v>9776</v>
      </c>
      <c r="I1620" s="1" t="s">
        <v>10318</v>
      </c>
      <c r="J1620" s="1"/>
      <c r="K1620" s="1" t="s">
        <v>18596</v>
      </c>
      <c r="L1620" s="1" t="s">
        <v>1618</v>
      </c>
      <c r="M1620" s="1" t="s">
        <v>13008</v>
      </c>
      <c r="N1620" s="1" t="s">
        <v>13062</v>
      </c>
      <c r="O1620" s="1" t="s">
        <v>1618</v>
      </c>
      <c r="P1620" s="1" t="s">
        <v>19006</v>
      </c>
      <c r="Q1620" s="1" t="s">
        <v>19006</v>
      </c>
      <c r="R1620" s="1" t="s">
        <v>14311</v>
      </c>
      <c r="S1620" s="1" t="s">
        <v>1618</v>
      </c>
      <c r="T1620" s="1"/>
      <c r="U1620" s="1"/>
      <c r="V1620" s="1" t="s">
        <v>14317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8206</v>
      </c>
      <c r="H1621" s="1" t="s">
        <v>9777</v>
      </c>
      <c r="I1621" s="1" t="s">
        <v>11347</v>
      </c>
      <c r="J1621" s="1"/>
      <c r="K1621" s="1" t="s">
        <v>18596</v>
      </c>
      <c r="L1621" s="1" t="s">
        <v>1619</v>
      </c>
      <c r="M1621" s="1" t="s">
        <v>13009</v>
      </c>
      <c r="N1621" s="1" t="s">
        <v>13062</v>
      </c>
      <c r="O1621" s="1" t="s">
        <v>1619</v>
      </c>
      <c r="P1621" s="1" t="s">
        <v>19007</v>
      </c>
      <c r="Q1621" s="1" t="s">
        <v>19845</v>
      </c>
      <c r="R1621" s="1" t="s">
        <v>14311</v>
      </c>
      <c r="S1621" s="1" t="s">
        <v>1619</v>
      </c>
      <c r="T1621" s="1" t="s">
        <v>20080</v>
      </c>
      <c r="U1621" s="1"/>
      <c r="V1621" s="1" t="s">
        <v>14317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8207</v>
      </c>
      <c r="H1622" s="1" t="s">
        <v>9778</v>
      </c>
      <c r="I1622" s="1" t="s">
        <v>10769</v>
      </c>
      <c r="J1622" s="1"/>
      <c r="K1622" s="1" t="s">
        <v>18596</v>
      </c>
      <c r="L1622" s="1" t="s">
        <v>1620</v>
      </c>
      <c r="M1622" s="1" t="s">
        <v>13010</v>
      </c>
      <c r="N1622" s="1" t="s">
        <v>13062</v>
      </c>
      <c r="O1622" s="1" t="s">
        <v>1620</v>
      </c>
      <c r="P1622" s="1" t="s">
        <v>19007</v>
      </c>
      <c r="Q1622" s="1" t="s">
        <v>19846</v>
      </c>
      <c r="R1622" s="1" t="s">
        <v>14311</v>
      </c>
      <c r="S1622" s="1" t="s">
        <v>1620</v>
      </c>
      <c r="T1622" s="1"/>
      <c r="U1622" s="1"/>
      <c r="V1622" s="1" t="s">
        <v>14317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6600</v>
      </c>
      <c r="G1623" s="1" t="s">
        <v>8208</v>
      </c>
      <c r="H1623" s="1" t="s">
        <v>9779</v>
      </c>
      <c r="I1623" s="1" t="s">
        <v>11348</v>
      </c>
      <c r="J1623" s="1"/>
      <c r="K1623" s="1" t="s">
        <v>18596</v>
      </c>
      <c r="L1623" s="1" t="s">
        <v>1621</v>
      </c>
      <c r="M1623" s="1" t="s">
        <v>13011</v>
      </c>
      <c r="N1623" s="1" t="s">
        <v>13062</v>
      </c>
      <c r="O1623" s="1" t="s">
        <v>1621</v>
      </c>
      <c r="P1623" s="1" t="s">
        <v>19008</v>
      </c>
      <c r="Q1623" s="1" t="s">
        <v>19008</v>
      </c>
      <c r="R1623" s="1" t="s">
        <v>14311</v>
      </c>
      <c r="S1623" s="1" t="s">
        <v>1621</v>
      </c>
      <c r="T1623" s="1"/>
      <c r="U1623" s="1" t="s">
        <v>20294</v>
      </c>
      <c r="V1623" s="1" t="s">
        <v>14317</v>
      </c>
      <c r="W1623" s="1" t="s">
        <v>1621</v>
      </c>
      <c r="X1623" s="1"/>
      <c r="Y1623" t="s">
        <v>20513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6601</v>
      </c>
      <c r="G1624" s="1" t="s">
        <v>8209</v>
      </c>
      <c r="H1624" s="1" t="s">
        <v>6601</v>
      </c>
      <c r="I1624" s="1" t="s">
        <v>11349</v>
      </c>
      <c r="J1624" s="1"/>
      <c r="K1624" s="1" t="s">
        <v>18596</v>
      </c>
      <c r="L1624" s="1" t="s">
        <v>1622</v>
      </c>
      <c r="M1624" s="1" t="s">
        <v>13012</v>
      </c>
      <c r="N1624" s="1" t="s">
        <v>13062</v>
      </c>
      <c r="O1624" s="1" t="s">
        <v>1622</v>
      </c>
      <c r="P1624" s="1" t="s">
        <v>19008</v>
      </c>
      <c r="Q1624" s="1" t="s">
        <v>19008</v>
      </c>
      <c r="R1624" s="1" t="s">
        <v>14311</v>
      </c>
      <c r="S1624" s="1" t="s">
        <v>1622</v>
      </c>
      <c r="T1624" s="1"/>
      <c r="U1624" s="1"/>
      <c r="V1624" s="1" t="s">
        <v>14317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6602</v>
      </c>
      <c r="G1625" s="1" t="s">
        <v>8210</v>
      </c>
      <c r="H1625" s="1" t="s">
        <v>9780</v>
      </c>
      <c r="I1625" s="1" t="s">
        <v>11350</v>
      </c>
      <c r="J1625" s="1"/>
      <c r="K1625" s="1" t="s">
        <v>18596</v>
      </c>
      <c r="L1625" s="1" t="s">
        <v>1623</v>
      </c>
      <c r="M1625" s="1" t="s">
        <v>13013</v>
      </c>
      <c r="N1625" s="1" t="s">
        <v>13062</v>
      </c>
      <c r="O1625" s="1" t="s">
        <v>1623</v>
      </c>
      <c r="P1625" s="1" t="s">
        <v>19009</v>
      </c>
      <c r="Q1625" s="1" t="s">
        <v>19847</v>
      </c>
      <c r="R1625" s="1" t="s">
        <v>14311</v>
      </c>
      <c r="S1625" s="1" t="s">
        <v>1623</v>
      </c>
      <c r="T1625" s="1" t="s">
        <v>20081</v>
      </c>
      <c r="U1625" s="1"/>
      <c r="V1625" s="1" t="s">
        <v>14317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6603</v>
      </c>
      <c r="G1626" s="1" t="s">
        <v>8211</v>
      </c>
      <c r="H1626" s="1" t="s">
        <v>9781</v>
      </c>
      <c r="I1626" s="1" t="s">
        <v>11351</v>
      </c>
      <c r="J1626" s="1"/>
      <c r="K1626" s="1" t="s">
        <v>18596</v>
      </c>
      <c r="L1626" s="1" t="s">
        <v>1624</v>
      </c>
      <c r="M1626" s="1" t="s">
        <v>13014</v>
      </c>
      <c r="N1626" s="1" t="s">
        <v>13062</v>
      </c>
      <c r="O1626" s="1" t="s">
        <v>1624</v>
      </c>
      <c r="P1626" s="1" t="s">
        <v>19009</v>
      </c>
      <c r="Q1626" s="1" t="s">
        <v>19848</v>
      </c>
      <c r="R1626" s="1" t="s">
        <v>14311</v>
      </c>
      <c r="S1626" s="1" t="s">
        <v>1624</v>
      </c>
      <c r="T1626" s="1"/>
      <c r="U1626" s="1"/>
      <c r="V1626" s="1" t="s">
        <v>14317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8212</v>
      </c>
      <c r="H1627" s="1" t="s">
        <v>9782</v>
      </c>
      <c r="I1627" s="1" t="s">
        <v>11352</v>
      </c>
      <c r="J1627" s="1"/>
      <c r="K1627" s="1" t="s">
        <v>18596</v>
      </c>
      <c r="L1627" s="1" t="s">
        <v>1625</v>
      </c>
      <c r="M1627" s="1" t="s">
        <v>13015</v>
      </c>
      <c r="N1627" s="1" t="s">
        <v>13062</v>
      </c>
      <c r="O1627" s="1" t="s">
        <v>1625</v>
      </c>
      <c r="P1627" s="1" t="s">
        <v>19009</v>
      </c>
      <c r="Q1627" s="1" t="s">
        <v>19849</v>
      </c>
      <c r="R1627" s="1" t="s">
        <v>14311</v>
      </c>
      <c r="S1627" s="1" t="s">
        <v>1625</v>
      </c>
      <c r="T1627" s="1"/>
      <c r="U1627" s="1"/>
      <c r="V1627" s="1" t="s">
        <v>14317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8213</v>
      </c>
      <c r="H1628" s="1" t="s">
        <v>9783</v>
      </c>
      <c r="I1628" s="1" t="s">
        <v>10508</v>
      </c>
      <c r="J1628" s="1"/>
      <c r="K1628" s="1" t="s">
        <v>18596</v>
      </c>
      <c r="L1628" s="1" t="s">
        <v>1626</v>
      </c>
      <c r="M1628" s="1" t="s">
        <v>13016</v>
      </c>
      <c r="N1628" s="1" t="s">
        <v>13062</v>
      </c>
      <c r="O1628" s="1" t="s">
        <v>1626</v>
      </c>
      <c r="P1628" s="1" t="s">
        <v>19010</v>
      </c>
      <c r="Q1628" s="1" t="s">
        <v>19010</v>
      </c>
      <c r="R1628" s="1" t="s">
        <v>14311</v>
      </c>
      <c r="S1628" s="1" t="s">
        <v>1626</v>
      </c>
      <c r="T1628" s="1"/>
      <c r="U1628" s="1" t="s">
        <v>20295</v>
      </c>
      <c r="V1628" s="1" t="s">
        <v>14317</v>
      </c>
      <c r="W1628" s="1" t="s">
        <v>1626</v>
      </c>
      <c r="X1628" s="1"/>
      <c r="Y1628" t="s">
        <v>20514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8214</v>
      </c>
      <c r="H1629" s="1" t="s">
        <v>9784</v>
      </c>
      <c r="I1629" s="1" t="s">
        <v>11353</v>
      </c>
      <c r="J1629" s="1"/>
      <c r="K1629" s="1" t="s">
        <v>18596</v>
      </c>
      <c r="L1629" s="1" t="s">
        <v>1627</v>
      </c>
      <c r="M1629" s="1" t="s">
        <v>13017</v>
      </c>
      <c r="N1629" s="1" t="s">
        <v>13062</v>
      </c>
      <c r="O1629" s="1" t="s">
        <v>1627</v>
      </c>
      <c r="P1629" s="1" t="s">
        <v>19010</v>
      </c>
      <c r="Q1629" s="1" t="s">
        <v>19010</v>
      </c>
      <c r="R1629" s="1" t="s">
        <v>14311</v>
      </c>
      <c r="S1629" s="1" t="s">
        <v>1627</v>
      </c>
      <c r="T1629" s="1"/>
      <c r="U1629" s="1"/>
      <c r="V1629" s="1" t="s">
        <v>14317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5015</v>
      </c>
      <c r="H1630" s="1" t="s">
        <v>9785</v>
      </c>
      <c r="I1630" s="1" t="s">
        <v>11232</v>
      </c>
      <c r="J1630" s="1"/>
      <c r="K1630" s="1" t="s">
        <v>18596</v>
      </c>
      <c r="L1630" s="1" t="s">
        <v>1628</v>
      </c>
      <c r="M1630" s="1" t="s">
        <v>13018</v>
      </c>
      <c r="N1630" s="1" t="s">
        <v>13062</v>
      </c>
      <c r="O1630" s="1" t="s">
        <v>1628</v>
      </c>
      <c r="P1630" s="1" t="s">
        <v>19010</v>
      </c>
      <c r="Q1630" s="1" t="s">
        <v>19010</v>
      </c>
      <c r="R1630" s="1" t="s">
        <v>14311</v>
      </c>
      <c r="S1630" s="1" t="s">
        <v>1628</v>
      </c>
      <c r="T1630" s="1"/>
      <c r="U1630" s="1"/>
      <c r="V1630" s="1" t="s">
        <v>14317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6607</v>
      </c>
      <c r="G1631" s="1" t="s">
        <v>8215</v>
      </c>
      <c r="H1631" s="1" t="s">
        <v>9786</v>
      </c>
      <c r="I1631" s="1" t="s">
        <v>11354</v>
      </c>
      <c r="J1631" s="1"/>
      <c r="K1631" s="1" t="s">
        <v>18596</v>
      </c>
      <c r="L1631" s="1" t="s">
        <v>1629</v>
      </c>
      <c r="M1631" s="1" t="s">
        <v>13019</v>
      </c>
      <c r="N1631" s="1" t="s">
        <v>13062</v>
      </c>
      <c r="O1631" s="1" t="s">
        <v>1629</v>
      </c>
      <c r="P1631" s="1" t="s">
        <v>19011</v>
      </c>
      <c r="Q1631" s="1" t="s">
        <v>19850</v>
      </c>
      <c r="R1631" s="1" t="s">
        <v>14311</v>
      </c>
      <c r="S1631" s="1" t="s">
        <v>1629</v>
      </c>
      <c r="T1631" s="1" t="s">
        <v>20082</v>
      </c>
      <c r="U1631" s="1"/>
      <c r="V1631" s="1" t="s">
        <v>14317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6608</v>
      </c>
      <c r="G1632" s="1" t="s">
        <v>8216</v>
      </c>
      <c r="H1632" s="1" t="s">
        <v>9787</v>
      </c>
      <c r="I1632" s="1" t="s">
        <v>10677</v>
      </c>
      <c r="J1632" s="1"/>
      <c r="K1632" s="1" t="s">
        <v>18596</v>
      </c>
      <c r="L1632" s="1" t="s">
        <v>1630</v>
      </c>
      <c r="M1632" s="1" t="s">
        <v>13020</v>
      </c>
      <c r="N1632" s="1" t="s">
        <v>13062</v>
      </c>
      <c r="O1632" s="1" t="s">
        <v>1630</v>
      </c>
      <c r="P1632" s="1" t="s">
        <v>19011</v>
      </c>
      <c r="Q1632" s="1" t="s">
        <v>19851</v>
      </c>
      <c r="R1632" s="1" t="s">
        <v>14311</v>
      </c>
      <c r="S1632" s="1" t="s">
        <v>1630</v>
      </c>
      <c r="T1632" s="1"/>
      <c r="U1632" s="1"/>
      <c r="V1632" s="1" t="s">
        <v>14317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6609</v>
      </c>
      <c r="G1633" s="1" t="s">
        <v>8217</v>
      </c>
      <c r="H1633" s="1" t="s">
        <v>9788</v>
      </c>
      <c r="I1633" s="1" t="s">
        <v>11355</v>
      </c>
      <c r="J1633" s="1"/>
      <c r="K1633" s="1" t="s">
        <v>18596</v>
      </c>
      <c r="L1633" s="1" t="s">
        <v>1631</v>
      </c>
      <c r="M1633" s="1" t="s">
        <v>13021</v>
      </c>
      <c r="N1633" s="1" t="s">
        <v>13062</v>
      </c>
      <c r="O1633" s="1" t="s">
        <v>1631</v>
      </c>
      <c r="P1633" s="1" t="s">
        <v>19011</v>
      </c>
      <c r="Q1633" s="1" t="s">
        <v>19852</v>
      </c>
      <c r="R1633" s="1" t="s">
        <v>14311</v>
      </c>
      <c r="S1633" s="1" t="s">
        <v>1631</v>
      </c>
      <c r="T1633" s="1"/>
      <c r="U1633" s="1"/>
      <c r="V1633" s="1" t="s">
        <v>14317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6610</v>
      </c>
      <c r="G1634" s="1" t="s">
        <v>8218</v>
      </c>
      <c r="H1634" s="1" t="s">
        <v>9789</v>
      </c>
      <c r="I1634" s="1" t="s">
        <v>11356</v>
      </c>
      <c r="J1634" s="1"/>
      <c r="K1634" s="1" t="s">
        <v>18596</v>
      </c>
      <c r="L1634" s="1" t="s">
        <v>1632</v>
      </c>
      <c r="M1634" s="1" t="s">
        <v>13022</v>
      </c>
      <c r="N1634" s="1" t="s">
        <v>13062</v>
      </c>
      <c r="O1634" s="1" t="s">
        <v>1632</v>
      </c>
      <c r="P1634" s="1" t="s">
        <v>19011</v>
      </c>
      <c r="Q1634" s="1" t="s">
        <v>19853</v>
      </c>
      <c r="R1634" s="1" t="s">
        <v>14311</v>
      </c>
      <c r="S1634" s="1" t="s">
        <v>1632</v>
      </c>
      <c r="T1634" s="1"/>
      <c r="U1634" s="1"/>
      <c r="V1634" s="1" t="s">
        <v>14317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8219</v>
      </c>
      <c r="H1635" s="1" t="s">
        <v>9790</v>
      </c>
      <c r="I1635" s="1" t="s">
        <v>11357</v>
      </c>
      <c r="J1635" s="1"/>
      <c r="K1635" s="1" t="s">
        <v>18596</v>
      </c>
      <c r="L1635" s="1" t="s">
        <v>1633</v>
      </c>
      <c r="M1635" s="1" t="s">
        <v>13023</v>
      </c>
      <c r="N1635" s="1" t="s">
        <v>13062</v>
      </c>
      <c r="O1635" s="1" t="s">
        <v>1633</v>
      </c>
      <c r="P1635" s="1" t="s">
        <v>19011</v>
      </c>
      <c r="Q1635" s="1" t="s">
        <v>19854</v>
      </c>
      <c r="R1635" s="1" t="s">
        <v>14311</v>
      </c>
      <c r="S1635" s="1" t="s">
        <v>1633</v>
      </c>
      <c r="T1635" s="1"/>
      <c r="U1635" s="1"/>
      <c r="V1635" s="1" t="s">
        <v>14317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6611</v>
      </c>
      <c r="G1636" s="1" t="s">
        <v>8220</v>
      </c>
      <c r="H1636" s="1" t="s">
        <v>9791</v>
      </c>
      <c r="I1636" s="1" t="s">
        <v>11358</v>
      </c>
      <c r="J1636" s="1"/>
      <c r="K1636" s="1" t="s">
        <v>18596</v>
      </c>
      <c r="L1636" s="1" t="s">
        <v>1634</v>
      </c>
      <c r="M1636" s="1" t="s">
        <v>13024</v>
      </c>
      <c r="N1636" s="1" t="s">
        <v>13062</v>
      </c>
      <c r="O1636" s="1" t="s">
        <v>1634</v>
      </c>
      <c r="P1636" s="1" t="s">
        <v>19011</v>
      </c>
      <c r="Q1636" s="1" t="s">
        <v>19855</v>
      </c>
      <c r="R1636" s="1" t="s">
        <v>14311</v>
      </c>
      <c r="S1636" s="1" t="s">
        <v>1634</v>
      </c>
      <c r="T1636" s="1"/>
      <c r="U1636" s="1"/>
      <c r="V1636" s="1" t="s">
        <v>14317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6612</v>
      </c>
      <c r="G1637" s="1" t="s">
        <v>8221</v>
      </c>
      <c r="H1637" s="1" t="s">
        <v>9792</v>
      </c>
      <c r="I1637" s="1" t="s">
        <v>11359</v>
      </c>
      <c r="J1637" s="1"/>
      <c r="K1637" s="1" t="s">
        <v>18596</v>
      </c>
      <c r="L1637" s="1" t="s">
        <v>1635</v>
      </c>
      <c r="M1637" s="1" t="s">
        <v>13025</v>
      </c>
      <c r="N1637" s="1" t="s">
        <v>13062</v>
      </c>
      <c r="O1637" s="1" t="s">
        <v>1635</v>
      </c>
      <c r="P1637" s="1" t="s">
        <v>19011</v>
      </c>
      <c r="Q1637" s="1" t="s">
        <v>19856</v>
      </c>
      <c r="R1637" s="1" t="s">
        <v>14311</v>
      </c>
      <c r="S1637" s="1" t="s">
        <v>1635</v>
      </c>
      <c r="T1637" s="1"/>
      <c r="U1637" s="1"/>
      <c r="V1637" s="1" t="s">
        <v>14317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6613</v>
      </c>
      <c r="G1638" s="1" t="s">
        <v>8222</v>
      </c>
      <c r="H1638" s="1" t="s">
        <v>9793</v>
      </c>
      <c r="I1638" s="1" t="s">
        <v>10654</v>
      </c>
      <c r="J1638" s="1"/>
      <c r="K1638" s="1" t="s">
        <v>18596</v>
      </c>
      <c r="L1638" s="1" t="s">
        <v>1636</v>
      </c>
      <c r="M1638" s="1" t="s">
        <v>13026</v>
      </c>
      <c r="N1638" s="1" t="s">
        <v>13062</v>
      </c>
      <c r="O1638" s="1" t="s">
        <v>1636</v>
      </c>
      <c r="P1638" s="1" t="s">
        <v>19012</v>
      </c>
      <c r="Q1638" s="1" t="s">
        <v>19012</v>
      </c>
      <c r="R1638" s="1" t="s">
        <v>14311</v>
      </c>
      <c r="S1638" s="1" t="s">
        <v>1636</v>
      </c>
      <c r="T1638" s="1"/>
      <c r="U1638" s="1" t="s">
        <v>20296</v>
      </c>
      <c r="V1638" s="1" t="s">
        <v>14317</v>
      </c>
      <c r="W1638" s="1" t="s">
        <v>1636</v>
      </c>
      <c r="X1638" s="1" t="s">
        <v>20402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6614</v>
      </c>
      <c r="G1639" s="1" t="s">
        <v>8223</v>
      </c>
      <c r="H1639" s="1" t="s">
        <v>9794</v>
      </c>
      <c r="I1639" s="1" t="s">
        <v>11360</v>
      </c>
      <c r="J1639" s="1"/>
      <c r="K1639" s="1" t="s">
        <v>18596</v>
      </c>
      <c r="L1639" s="1" t="s">
        <v>1637</v>
      </c>
      <c r="M1639" s="1" t="s">
        <v>13027</v>
      </c>
      <c r="N1639" s="1" t="s">
        <v>13062</v>
      </c>
      <c r="O1639" s="1" t="s">
        <v>1637</v>
      </c>
      <c r="P1639" s="1" t="s">
        <v>19013</v>
      </c>
      <c r="Q1639" s="1" t="s">
        <v>19857</v>
      </c>
      <c r="R1639" s="1" t="s">
        <v>14311</v>
      </c>
      <c r="S1639" s="1" t="s">
        <v>1637</v>
      </c>
      <c r="T1639" s="1" t="s">
        <v>20083</v>
      </c>
      <c r="U1639" s="1"/>
      <c r="V1639" s="1" t="s">
        <v>14317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6615</v>
      </c>
      <c r="G1640" s="1" t="s">
        <v>8224</v>
      </c>
      <c r="H1640" s="1" t="s">
        <v>9795</v>
      </c>
      <c r="I1640" s="1" t="s">
        <v>11361</v>
      </c>
      <c r="J1640" s="1"/>
      <c r="K1640" s="1" t="s">
        <v>18596</v>
      </c>
      <c r="L1640" s="1" t="s">
        <v>1638</v>
      </c>
      <c r="M1640" s="1" t="s">
        <v>13028</v>
      </c>
      <c r="N1640" s="1" t="s">
        <v>13062</v>
      </c>
      <c r="O1640" s="1" t="s">
        <v>1638</v>
      </c>
      <c r="P1640" s="1" t="s">
        <v>19013</v>
      </c>
      <c r="Q1640" s="1" t="s">
        <v>19858</v>
      </c>
      <c r="R1640" s="1" t="s">
        <v>14311</v>
      </c>
      <c r="S1640" s="1" t="s">
        <v>1638</v>
      </c>
      <c r="T1640" s="1"/>
      <c r="U1640" s="1"/>
      <c r="V1640" s="1" t="s">
        <v>14317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6616</v>
      </c>
      <c r="G1641" s="1" t="s">
        <v>8225</v>
      </c>
      <c r="H1641" s="1" t="s">
        <v>9796</v>
      </c>
      <c r="I1641" s="1" t="s">
        <v>11362</v>
      </c>
      <c r="J1641" s="1"/>
      <c r="K1641" s="1" t="s">
        <v>18596</v>
      </c>
      <c r="L1641" s="1" t="s">
        <v>1639</v>
      </c>
      <c r="M1641" s="1" t="s">
        <v>13029</v>
      </c>
      <c r="N1641" s="1" t="s">
        <v>13062</v>
      </c>
      <c r="O1641" s="1" t="s">
        <v>1639</v>
      </c>
      <c r="P1641" s="1" t="s">
        <v>19013</v>
      </c>
      <c r="Q1641" s="1" t="s">
        <v>19859</v>
      </c>
      <c r="R1641" s="1" t="s">
        <v>14311</v>
      </c>
      <c r="S1641" s="1" t="s">
        <v>1639</v>
      </c>
      <c r="T1641" s="1"/>
      <c r="U1641" s="1"/>
      <c r="V1641" s="1" t="s">
        <v>14317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6617</v>
      </c>
      <c r="G1642" s="1" t="s">
        <v>8226</v>
      </c>
      <c r="H1642" s="1" t="s">
        <v>9797</v>
      </c>
      <c r="I1642" s="1" t="s">
        <v>11363</v>
      </c>
      <c r="J1642" s="1"/>
      <c r="K1642" s="1" t="s">
        <v>18596</v>
      </c>
      <c r="L1642" s="1" t="s">
        <v>1640</v>
      </c>
      <c r="M1642" s="1" t="s">
        <v>13030</v>
      </c>
      <c r="N1642" s="1" t="s">
        <v>13062</v>
      </c>
      <c r="O1642" s="1" t="s">
        <v>1640</v>
      </c>
      <c r="P1642" s="1" t="s">
        <v>19013</v>
      </c>
      <c r="Q1642" s="1" t="s">
        <v>19860</v>
      </c>
      <c r="R1642" s="1" t="s">
        <v>14311</v>
      </c>
      <c r="S1642" s="1" t="s">
        <v>1640</v>
      </c>
      <c r="T1642" s="1"/>
      <c r="U1642" s="1"/>
      <c r="V1642" s="1" t="s">
        <v>14317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5028</v>
      </c>
      <c r="H1643" s="1" t="s">
        <v>9798</v>
      </c>
      <c r="I1643" s="1" t="s">
        <v>11364</v>
      </c>
      <c r="J1643" s="1"/>
      <c r="K1643" s="1" t="s">
        <v>18596</v>
      </c>
      <c r="L1643" s="1" t="s">
        <v>1641</v>
      </c>
      <c r="M1643" s="1" t="s">
        <v>13031</v>
      </c>
      <c r="N1643" s="1" t="s">
        <v>13062</v>
      </c>
      <c r="O1643" s="1" t="s">
        <v>1641</v>
      </c>
      <c r="P1643" s="1" t="s">
        <v>19014</v>
      </c>
      <c r="Q1643" s="1" t="s">
        <v>19014</v>
      </c>
      <c r="R1643" s="1" t="s">
        <v>14311</v>
      </c>
      <c r="S1643" s="1" t="s">
        <v>1641</v>
      </c>
      <c r="T1643" s="1"/>
      <c r="U1643" s="1" t="s">
        <v>20297</v>
      </c>
      <c r="V1643" s="1" t="s">
        <v>14317</v>
      </c>
      <c r="W1643" s="1" t="s">
        <v>1641</v>
      </c>
      <c r="X1643" s="1" t="s">
        <v>20403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8227</v>
      </c>
      <c r="H1644" s="1" t="s">
        <v>9799</v>
      </c>
      <c r="I1644" s="1" t="s">
        <v>11365</v>
      </c>
      <c r="J1644" s="1"/>
      <c r="K1644" s="1" t="s">
        <v>18596</v>
      </c>
      <c r="L1644" s="1" t="s">
        <v>1642</v>
      </c>
      <c r="M1644" s="1" t="s">
        <v>13032</v>
      </c>
      <c r="N1644" s="1" t="s">
        <v>13062</v>
      </c>
      <c r="O1644" s="1" t="s">
        <v>1642</v>
      </c>
      <c r="P1644" s="1" t="s">
        <v>19014</v>
      </c>
      <c r="Q1644" s="1" t="s">
        <v>19014</v>
      </c>
      <c r="R1644" s="1" t="s">
        <v>14311</v>
      </c>
      <c r="S1644" s="1" t="s">
        <v>1642</v>
      </c>
      <c r="T1644" s="1"/>
      <c r="U1644" s="1"/>
      <c r="V1644" s="1" t="s">
        <v>14317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8228</v>
      </c>
      <c r="H1645" s="1" t="s">
        <v>9800</v>
      </c>
      <c r="I1645" s="1" t="s">
        <v>11366</v>
      </c>
      <c r="J1645" s="1"/>
      <c r="K1645" s="1" t="s">
        <v>18596</v>
      </c>
      <c r="L1645" s="1" t="s">
        <v>1643</v>
      </c>
      <c r="M1645" s="1" t="s">
        <v>13033</v>
      </c>
      <c r="N1645" s="1" t="s">
        <v>13062</v>
      </c>
      <c r="O1645" s="1" t="s">
        <v>1643</v>
      </c>
      <c r="P1645" s="1" t="s">
        <v>19015</v>
      </c>
      <c r="Q1645" s="1" t="s">
        <v>19861</v>
      </c>
      <c r="R1645" s="1" t="s">
        <v>14311</v>
      </c>
      <c r="S1645" s="1" t="s">
        <v>1643</v>
      </c>
      <c r="T1645" s="1" t="s">
        <v>20084</v>
      </c>
      <c r="U1645" s="1"/>
      <c r="V1645" s="1" t="s">
        <v>14317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8229</v>
      </c>
      <c r="H1646" s="1" t="s">
        <v>9801</v>
      </c>
      <c r="I1646" s="1" t="s">
        <v>11367</v>
      </c>
      <c r="J1646" s="1"/>
      <c r="K1646" s="1" t="s">
        <v>18596</v>
      </c>
      <c r="L1646" s="1" t="s">
        <v>1644</v>
      </c>
      <c r="M1646" s="1" t="s">
        <v>13034</v>
      </c>
      <c r="N1646" s="1" t="s">
        <v>13062</v>
      </c>
      <c r="O1646" s="1" t="s">
        <v>1644</v>
      </c>
      <c r="P1646" s="1" t="s">
        <v>19015</v>
      </c>
      <c r="Q1646" s="1" t="s">
        <v>19862</v>
      </c>
      <c r="R1646" s="1" t="s">
        <v>14311</v>
      </c>
      <c r="S1646" s="1" t="s">
        <v>1644</v>
      </c>
      <c r="T1646" s="1"/>
      <c r="U1646" s="1"/>
      <c r="V1646" s="1" t="s">
        <v>14317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8230</v>
      </c>
      <c r="H1647" s="1" t="s">
        <v>9802</v>
      </c>
      <c r="I1647" s="1" t="s">
        <v>11368</v>
      </c>
      <c r="J1647" s="1"/>
      <c r="K1647" s="1" t="s">
        <v>18596</v>
      </c>
      <c r="L1647" s="1" t="s">
        <v>1645</v>
      </c>
      <c r="M1647" s="1" t="s">
        <v>13035</v>
      </c>
      <c r="N1647" s="1" t="s">
        <v>13062</v>
      </c>
      <c r="O1647" s="1" t="s">
        <v>1645</v>
      </c>
      <c r="P1647" s="1" t="s">
        <v>19015</v>
      </c>
      <c r="Q1647" s="1" t="s">
        <v>19863</v>
      </c>
      <c r="R1647" s="1" t="s">
        <v>14311</v>
      </c>
      <c r="S1647" s="1" t="s">
        <v>1645</v>
      </c>
      <c r="T1647" s="1"/>
      <c r="U1647" s="1"/>
      <c r="V1647" s="1" t="s">
        <v>14317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8231</v>
      </c>
      <c r="H1648" s="1" t="s">
        <v>9803</v>
      </c>
      <c r="I1648" s="1" t="s">
        <v>9984</v>
      </c>
      <c r="J1648" s="1"/>
      <c r="K1648" s="1" t="s">
        <v>18596</v>
      </c>
      <c r="L1648" s="1" t="s">
        <v>1646</v>
      </c>
      <c r="M1648" s="1" t="s">
        <v>13036</v>
      </c>
      <c r="N1648" s="1" t="s">
        <v>13062</v>
      </c>
      <c r="O1648" s="1" t="s">
        <v>1646</v>
      </c>
      <c r="P1648" s="1" t="s">
        <v>19016</v>
      </c>
      <c r="Q1648" s="1" t="s">
        <v>19016</v>
      </c>
      <c r="R1648" s="1" t="s">
        <v>14311</v>
      </c>
      <c r="S1648" s="1" t="s">
        <v>1646</v>
      </c>
      <c r="T1648" s="1"/>
      <c r="U1648" s="1" t="s">
        <v>20298</v>
      </c>
      <c r="V1648" s="1" t="s">
        <v>14317</v>
      </c>
      <c r="W1648" s="1" t="s">
        <v>1646</v>
      </c>
      <c r="X1648" s="1"/>
      <c r="Y1648" t="s">
        <v>20515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8232</v>
      </c>
      <c r="H1649" s="1" t="s">
        <v>9804</v>
      </c>
      <c r="I1649" s="1" t="s">
        <v>11369</v>
      </c>
      <c r="J1649" s="1"/>
      <c r="K1649" s="1" t="s">
        <v>18596</v>
      </c>
      <c r="L1649" s="1" t="s">
        <v>1647</v>
      </c>
      <c r="M1649" s="1" t="s">
        <v>13037</v>
      </c>
      <c r="N1649" s="1" t="s">
        <v>13062</v>
      </c>
      <c r="O1649" s="1" t="s">
        <v>1647</v>
      </c>
      <c r="P1649" s="1" t="s">
        <v>19016</v>
      </c>
      <c r="Q1649" s="1" t="s">
        <v>19016</v>
      </c>
      <c r="R1649" s="1" t="s">
        <v>14311</v>
      </c>
      <c r="S1649" s="1" t="s">
        <v>1647</v>
      </c>
      <c r="T1649" s="1"/>
      <c r="U1649" s="1"/>
      <c r="V1649" s="1" t="s">
        <v>14317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8233</v>
      </c>
      <c r="H1650" s="1" t="s">
        <v>9805</v>
      </c>
      <c r="I1650" s="1" t="s">
        <v>11370</v>
      </c>
      <c r="J1650" s="1"/>
      <c r="K1650" s="1" t="s">
        <v>18596</v>
      </c>
      <c r="L1650" s="1" t="s">
        <v>1648</v>
      </c>
      <c r="M1650" s="1" t="s">
        <v>13038</v>
      </c>
      <c r="N1650" s="1" t="s">
        <v>13062</v>
      </c>
      <c r="O1650" s="1" t="s">
        <v>1648</v>
      </c>
      <c r="P1650" s="1" t="s">
        <v>19016</v>
      </c>
      <c r="Q1650" s="1" t="s">
        <v>19016</v>
      </c>
      <c r="R1650" s="1" t="s">
        <v>14311</v>
      </c>
      <c r="S1650" s="1" t="s">
        <v>1648</v>
      </c>
      <c r="T1650" s="1"/>
      <c r="U1650" s="1"/>
      <c r="V1650" s="1" t="s">
        <v>14317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6626</v>
      </c>
      <c r="G1651" s="1" t="s">
        <v>8234</v>
      </c>
      <c r="H1651" s="1" t="s">
        <v>9806</v>
      </c>
      <c r="I1651" s="1" t="s">
        <v>11371</v>
      </c>
      <c r="J1651" s="1"/>
      <c r="K1651" s="1" t="s">
        <v>18596</v>
      </c>
      <c r="L1651" s="1" t="s">
        <v>1649</v>
      </c>
      <c r="M1651" s="1" t="s">
        <v>13039</v>
      </c>
      <c r="N1651" s="1" t="s">
        <v>13062</v>
      </c>
      <c r="O1651" s="1" t="s">
        <v>1649</v>
      </c>
      <c r="P1651" s="1" t="s">
        <v>19016</v>
      </c>
      <c r="Q1651" s="1" t="s">
        <v>19016</v>
      </c>
      <c r="R1651" s="1" t="s">
        <v>14311</v>
      </c>
      <c r="S1651" s="1" t="s">
        <v>1649</v>
      </c>
      <c r="T1651" s="1"/>
      <c r="U1651" s="1"/>
      <c r="V1651" s="1" t="s">
        <v>14317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8235</v>
      </c>
      <c r="H1652" s="1" t="s">
        <v>9807</v>
      </c>
      <c r="I1652" s="1" t="s">
        <v>11372</v>
      </c>
      <c r="J1652" s="1"/>
      <c r="K1652" s="1" t="s">
        <v>18596</v>
      </c>
      <c r="L1652" s="1" t="s">
        <v>1650</v>
      </c>
      <c r="M1652" s="1" t="s">
        <v>13040</v>
      </c>
      <c r="N1652" s="1" t="s">
        <v>13062</v>
      </c>
      <c r="O1652" s="1" t="s">
        <v>1650</v>
      </c>
      <c r="P1652" s="1" t="s">
        <v>19017</v>
      </c>
      <c r="Q1652" s="1" t="s">
        <v>19864</v>
      </c>
      <c r="R1652" s="1" t="s">
        <v>14311</v>
      </c>
      <c r="S1652" s="1" t="s">
        <v>1650</v>
      </c>
      <c r="T1652" s="1" t="s">
        <v>20085</v>
      </c>
      <c r="U1652" s="1"/>
      <c r="V1652" s="1" t="s">
        <v>14317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8236</v>
      </c>
      <c r="H1653" s="1" t="s">
        <v>9808</v>
      </c>
      <c r="I1653" s="1" t="s">
        <v>11373</v>
      </c>
      <c r="J1653" s="1"/>
      <c r="K1653" s="1" t="s">
        <v>18596</v>
      </c>
      <c r="L1653" s="1" t="s">
        <v>1651</v>
      </c>
      <c r="M1653" s="1" t="s">
        <v>13041</v>
      </c>
      <c r="N1653" s="1" t="s">
        <v>13062</v>
      </c>
      <c r="O1653" s="1" t="s">
        <v>1651</v>
      </c>
      <c r="P1653" s="1" t="s">
        <v>19017</v>
      </c>
      <c r="Q1653" s="1" t="s">
        <v>19865</v>
      </c>
      <c r="R1653" s="1" t="s">
        <v>14311</v>
      </c>
      <c r="S1653" s="1" t="s">
        <v>1651</v>
      </c>
      <c r="T1653" s="1"/>
      <c r="U1653" s="1"/>
      <c r="V1653" s="1" t="s">
        <v>14317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8237</v>
      </c>
      <c r="H1654" s="1" t="s">
        <v>9809</v>
      </c>
      <c r="I1654" s="1" t="s">
        <v>11374</v>
      </c>
      <c r="J1654" s="1"/>
      <c r="K1654" s="1" t="s">
        <v>18596</v>
      </c>
      <c r="L1654" s="1" t="s">
        <v>1652</v>
      </c>
      <c r="M1654" s="1" t="s">
        <v>13042</v>
      </c>
      <c r="N1654" s="1" t="s">
        <v>13062</v>
      </c>
      <c r="O1654" s="1" t="s">
        <v>1652</v>
      </c>
      <c r="P1654" s="1" t="s">
        <v>19017</v>
      </c>
      <c r="Q1654" s="1" t="s">
        <v>19866</v>
      </c>
      <c r="R1654" s="1" t="s">
        <v>14311</v>
      </c>
      <c r="S1654" s="1" t="s">
        <v>1652</v>
      </c>
      <c r="T1654" s="1"/>
      <c r="U1654" s="1"/>
      <c r="V1654" s="1" t="s">
        <v>14317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8238</v>
      </c>
      <c r="H1655" s="1" t="s">
        <v>9810</v>
      </c>
      <c r="I1655" s="1" t="s">
        <v>11375</v>
      </c>
      <c r="J1655" s="1"/>
      <c r="K1655" s="1" t="s">
        <v>18596</v>
      </c>
      <c r="L1655" s="1" t="s">
        <v>1653</v>
      </c>
      <c r="M1655" s="1" t="s">
        <v>13043</v>
      </c>
      <c r="N1655" s="1" t="s">
        <v>13062</v>
      </c>
      <c r="O1655" s="1" t="s">
        <v>1653</v>
      </c>
      <c r="P1655" s="1" t="s">
        <v>19018</v>
      </c>
      <c r="Q1655" s="1" t="s">
        <v>19018</v>
      </c>
      <c r="R1655" s="1" t="s">
        <v>14311</v>
      </c>
      <c r="S1655" s="1" t="s">
        <v>1653</v>
      </c>
      <c r="T1655" s="1"/>
      <c r="U1655" s="1" t="s">
        <v>20299</v>
      </c>
      <c r="V1655" s="1" t="s">
        <v>14317</v>
      </c>
      <c r="W1655" s="1" t="s">
        <v>1653</v>
      </c>
      <c r="X1655" s="1" t="s">
        <v>20404</v>
      </c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6630</v>
      </c>
      <c r="G1656" s="1" t="s">
        <v>8239</v>
      </c>
      <c r="H1656" s="1" t="s">
        <v>9811</v>
      </c>
      <c r="I1656" s="1" t="s">
        <v>11376</v>
      </c>
      <c r="J1656" s="1"/>
      <c r="K1656" s="1" t="s">
        <v>18596</v>
      </c>
      <c r="L1656" s="1" t="s">
        <v>1654</v>
      </c>
      <c r="M1656" s="1" t="s">
        <v>13044</v>
      </c>
      <c r="N1656" s="1" t="s">
        <v>13062</v>
      </c>
      <c r="O1656" s="1" t="s">
        <v>1654</v>
      </c>
      <c r="P1656" s="1" t="s">
        <v>19018</v>
      </c>
      <c r="Q1656" s="1" t="s">
        <v>19018</v>
      </c>
      <c r="R1656" s="1" t="s">
        <v>14311</v>
      </c>
      <c r="S1656" s="1" t="s">
        <v>1654</v>
      </c>
      <c r="T1656" s="1"/>
      <c r="U1656" s="1"/>
      <c r="V1656" s="1" t="s">
        <v>14317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6631</v>
      </c>
      <c r="G1657" s="1" t="s">
        <v>8240</v>
      </c>
      <c r="H1657" s="1" t="s">
        <v>9812</v>
      </c>
      <c r="I1657" s="1" t="s">
        <v>11377</v>
      </c>
      <c r="J1657" s="1"/>
      <c r="K1657" s="1" t="s">
        <v>18596</v>
      </c>
      <c r="L1657" s="1" t="s">
        <v>1655</v>
      </c>
      <c r="M1657" s="1" t="s">
        <v>13045</v>
      </c>
      <c r="N1657" s="1" t="s">
        <v>13062</v>
      </c>
      <c r="O1657" s="1" t="s">
        <v>1655</v>
      </c>
      <c r="P1657" s="1" t="s">
        <v>19018</v>
      </c>
      <c r="Q1657" s="1" t="s">
        <v>19018</v>
      </c>
      <c r="R1657" s="1" t="s">
        <v>14311</v>
      </c>
      <c r="S1657" s="1" t="s">
        <v>1655</v>
      </c>
      <c r="T1657" s="1"/>
      <c r="U1657" s="1"/>
      <c r="V1657" s="1" t="s">
        <v>14317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6632</v>
      </c>
      <c r="G1658" s="1" t="s">
        <v>8241</v>
      </c>
      <c r="H1658" s="1" t="s">
        <v>9813</v>
      </c>
      <c r="I1658" s="1" t="s">
        <v>10231</v>
      </c>
      <c r="J1658" s="1"/>
      <c r="K1658" s="1" t="s">
        <v>18596</v>
      </c>
      <c r="L1658" s="1" t="s">
        <v>1656</v>
      </c>
      <c r="M1658" s="1" t="s">
        <v>13046</v>
      </c>
      <c r="N1658" s="1" t="s">
        <v>13062</v>
      </c>
      <c r="O1658" s="1" t="s">
        <v>1656</v>
      </c>
      <c r="P1658" s="1" t="s">
        <v>19019</v>
      </c>
      <c r="Q1658" s="1" t="s">
        <v>19867</v>
      </c>
      <c r="R1658" s="1" t="s">
        <v>14311</v>
      </c>
      <c r="S1658" s="1" t="s">
        <v>1656</v>
      </c>
      <c r="T1658" s="1" t="s">
        <v>20086</v>
      </c>
      <c r="U1658" s="1"/>
      <c r="V1658" s="1" t="s">
        <v>14317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6633</v>
      </c>
      <c r="G1659" s="1" t="s">
        <v>5044</v>
      </c>
      <c r="H1659" s="1" t="s">
        <v>9814</v>
      </c>
      <c r="I1659" s="1" t="s">
        <v>11378</v>
      </c>
      <c r="J1659" s="1"/>
      <c r="K1659" s="1" t="s">
        <v>18596</v>
      </c>
      <c r="L1659" s="1" t="s">
        <v>1657</v>
      </c>
      <c r="M1659" s="1" t="s">
        <v>13047</v>
      </c>
      <c r="N1659" s="1" t="s">
        <v>13062</v>
      </c>
      <c r="O1659" s="1" t="s">
        <v>1657</v>
      </c>
      <c r="P1659" s="1" t="s">
        <v>19019</v>
      </c>
      <c r="Q1659" s="1" t="s">
        <v>19868</v>
      </c>
      <c r="R1659" s="1" t="s">
        <v>14311</v>
      </c>
      <c r="S1659" s="1" t="s">
        <v>1657</v>
      </c>
      <c r="T1659" s="1"/>
      <c r="U1659" s="1"/>
      <c r="V1659" s="1" t="s">
        <v>14317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6634</v>
      </c>
      <c r="G1660" s="1" t="s">
        <v>8242</v>
      </c>
      <c r="H1660" s="1" t="s">
        <v>9815</v>
      </c>
      <c r="I1660" s="1" t="s">
        <v>11379</v>
      </c>
      <c r="J1660" s="1"/>
      <c r="K1660" s="1" t="s">
        <v>18596</v>
      </c>
      <c r="L1660" s="1" t="s">
        <v>1658</v>
      </c>
      <c r="M1660" s="1" t="s">
        <v>13048</v>
      </c>
      <c r="N1660" s="1" t="s">
        <v>13062</v>
      </c>
      <c r="O1660" s="1" t="s">
        <v>1658</v>
      </c>
      <c r="P1660" s="1" t="s">
        <v>19019</v>
      </c>
      <c r="Q1660" s="1" t="s">
        <v>19869</v>
      </c>
      <c r="R1660" s="1" t="s">
        <v>14311</v>
      </c>
      <c r="S1660" s="1" t="s">
        <v>1658</v>
      </c>
      <c r="T1660" s="1"/>
      <c r="U1660" s="1"/>
      <c r="V1660" s="1" t="s">
        <v>14317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6635</v>
      </c>
      <c r="G1661" s="1" t="s">
        <v>8243</v>
      </c>
      <c r="H1661" s="1" t="s">
        <v>9816</v>
      </c>
      <c r="I1661" s="1" t="s">
        <v>10299</v>
      </c>
      <c r="J1661" s="1"/>
      <c r="K1661" s="1" t="s">
        <v>18596</v>
      </c>
      <c r="L1661" s="1" t="s">
        <v>1659</v>
      </c>
      <c r="M1661" s="1" t="s">
        <v>13049</v>
      </c>
      <c r="N1661" s="1" t="s">
        <v>13062</v>
      </c>
      <c r="O1661" s="1" t="s">
        <v>1659</v>
      </c>
      <c r="P1661" s="1" t="s">
        <v>19020</v>
      </c>
      <c r="Q1661" s="1" t="s">
        <v>19020</v>
      </c>
      <c r="R1661" s="1" t="s">
        <v>14311</v>
      </c>
      <c r="S1661" s="1" t="s">
        <v>1659</v>
      </c>
      <c r="T1661" s="1"/>
      <c r="U1661" s="1" t="s">
        <v>20300</v>
      </c>
      <c r="V1661" s="1" t="s">
        <v>14317</v>
      </c>
      <c r="W1661" s="1" t="s">
        <v>1659</v>
      </c>
      <c r="X1661" s="1" t="s">
        <v>20405</v>
      </c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8244</v>
      </c>
      <c r="H1662" s="1" t="s">
        <v>9817</v>
      </c>
      <c r="I1662" s="1" t="s">
        <v>11380</v>
      </c>
      <c r="J1662" s="1"/>
      <c r="K1662" s="1" t="s">
        <v>18596</v>
      </c>
      <c r="L1662" s="1" t="s">
        <v>1660</v>
      </c>
      <c r="M1662" s="1" t="s">
        <v>13050</v>
      </c>
      <c r="N1662" s="1" t="s">
        <v>13062</v>
      </c>
      <c r="O1662" s="1" t="s">
        <v>1660</v>
      </c>
      <c r="P1662" s="1" t="s">
        <v>19021</v>
      </c>
      <c r="Q1662" s="1" t="s">
        <v>19870</v>
      </c>
      <c r="R1662" s="1" t="s">
        <v>14311</v>
      </c>
      <c r="S1662" s="1" t="s">
        <v>1660</v>
      </c>
      <c r="T1662" s="1" t="s">
        <v>20087</v>
      </c>
      <c r="U1662" s="1"/>
      <c r="V1662" s="1" t="s">
        <v>14317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8245</v>
      </c>
      <c r="H1663" s="1" t="s">
        <v>9818</v>
      </c>
      <c r="I1663" s="1" t="s">
        <v>11381</v>
      </c>
      <c r="J1663" s="1"/>
      <c r="K1663" s="1" t="s">
        <v>18596</v>
      </c>
      <c r="L1663" s="1" t="s">
        <v>1661</v>
      </c>
      <c r="M1663" s="1" t="s">
        <v>13051</v>
      </c>
      <c r="N1663" s="1" t="s">
        <v>13062</v>
      </c>
      <c r="O1663" s="1" t="s">
        <v>1661</v>
      </c>
      <c r="P1663" s="1" t="s">
        <v>19021</v>
      </c>
      <c r="Q1663" s="1" t="s">
        <v>19871</v>
      </c>
      <c r="R1663" s="1" t="s">
        <v>14311</v>
      </c>
      <c r="S1663" s="1" t="s">
        <v>1661</v>
      </c>
      <c r="T1663" s="1"/>
      <c r="U1663" s="1"/>
      <c r="V1663" s="1" t="s">
        <v>14317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6638</v>
      </c>
      <c r="G1664" s="1" t="s">
        <v>8246</v>
      </c>
      <c r="H1664" s="1" t="s">
        <v>9819</v>
      </c>
      <c r="I1664" s="1" t="s">
        <v>11382</v>
      </c>
      <c r="J1664" s="1"/>
      <c r="K1664" s="1" t="s">
        <v>18596</v>
      </c>
      <c r="L1664" s="1" t="s">
        <v>1662</v>
      </c>
      <c r="M1664" s="1" t="s">
        <v>13052</v>
      </c>
      <c r="N1664" s="1" t="s">
        <v>13062</v>
      </c>
      <c r="O1664" s="1" t="s">
        <v>1662</v>
      </c>
      <c r="P1664" s="1" t="s">
        <v>19021</v>
      </c>
      <c r="Q1664" s="1" t="s">
        <v>19872</v>
      </c>
      <c r="R1664" s="1" t="s">
        <v>14311</v>
      </c>
      <c r="S1664" s="1" t="s">
        <v>1662</v>
      </c>
      <c r="T1664" s="1"/>
      <c r="U1664" s="1"/>
      <c r="V1664" s="1" t="s">
        <v>14317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6639</v>
      </c>
      <c r="G1665" s="1" t="s">
        <v>8247</v>
      </c>
      <c r="H1665" s="1" t="s">
        <v>9820</v>
      </c>
      <c r="I1665" s="1" t="s">
        <v>11383</v>
      </c>
      <c r="J1665" s="1"/>
      <c r="K1665" s="1" t="s">
        <v>18596</v>
      </c>
      <c r="L1665" s="1" t="s">
        <v>1663</v>
      </c>
      <c r="M1665" s="1" t="s">
        <v>13053</v>
      </c>
      <c r="N1665" s="1" t="s">
        <v>13062</v>
      </c>
      <c r="O1665" s="1" t="s">
        <v>1663</v>
      </c>
      <c r="P1665" s="1" t="s">
        <v>19021</v>
      </c>
      <c r="Q1665" s="1" t="s">
        <v>19873</v>
      </c>
      <c r="R1665" s="1" t="s">
        <v>14311</v>
      </c>
      <c r="S1665" s="1" t="s">
        <v>1663</v>
      </c>
      <c r="T1665" s="1"/>
      <c r="U1665" s="1"/>
      <c r="V1665" s="1" t="s">
        <v>14317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6640</v>
      </c>
      <c r="G1666" s="1" t="s">
        <v>8248</v>
      </c>
      <c r="H1666" s="1" t="s">
        <v>9821</v>
      </c>
      <c r="I1666" s="1" t="s">
        <v>11384</v>
      </c>
      <c r="J1666" s="1"/>
      <c r="K1666" s="1" t="s">
        <v>18596</v>
      </c>
      <c r="L1666" s="1" t="s">
        <v>1664</v>
      </c>
      <c r="M1666" s="1" t="s">
        <v>13054</v>
      </c>
      <c r="N1666" s="1" t="s">
        <v>13062</v>
      </c>
      <c r="O1666" s="1" t="s">
        <v>1664</v>
      </c>
      <c r="P1666" s="1" t="s">
        <v>19022</v>
      </c>
      <c r="Q1666" s="1" t="s">
        <v>19022</v>
      </c>
      <c r="R1666" s="1" t="s">
        <v>14311</v>
      </c>
      <c r="S1666" s="1" t="s">
        <v>1664</v>
      </c>
      <c r="T1666" s="1"/>
      <c r="U1666" s="1" t="s">
        <v>20301</v>
      </c>
      <c r="V1666" s="1" t="s">
        <v>14317</v>
      </c>
      <c r="W1666" s="1" t="s">
        <v>1664</v>
      </c>
      <c r="X1666" s="1" t="s">
        <v>20406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6641</v>
      </c>
      <c r="G1667" s="1" t="s">
        <v>8249</v>
      </c>
      <c r="H1667" s="1" t="s">
        <v>9822</v>
      </c>
      <c r="I1667" s="1" t="s">
        <v>11385</v>
      </c>
      <c r="J1667" s="1"/>
      <c r="K1667" s="1" t="s">
        <v>18596</v>
      </c>
      <c r="L1667" s="1" t="s">
        <v>1665</v>
      </c>
      <c r="M1667" s="1" t="s">
        <v>13055</v>
      </c>
      <c r="N1667" s="1" t="s">
        <v>13062</v>
      </c>
      <c r="O1667" s="1" t="s">
        <v>1665</v>
      </c>
      <c r="P1667" s="1" t="s">
        <v>19022</v>
      </c>
      <c r="Q1667" s="1" t="s">
        <v>19022</v>
      </c>
      <c r="R1667" s="1" t="s">
        <v>14311</v>
      </c>
      <c r="S1667" s="1" t="s">
        <v>1665</v>
      </c>
      <c r="T1667" s="1"/>
      <c r="U1667" s="1"/>
      <c r="V1667" s="1" t="s">
        <v>14317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6642</v>
      </c>
      <c r="G1668" s="1" t="s">
        <v>8250</v>
      </c>
      <c r="H1668" s="1" t="s">
        <v>9823</v>
      </c>
      <c r="I1668" s="1" t="s">
        <v>11386</v>
      </c>
      <c r="J1668" s="1"/>
      <c r="K1668" s="1" t="s">
        <v>18596</v>
      </c>
      <c r="L1668" s="1" t="s">
        <v>1666</v>
      </c>
      <c r="M1668" s="1" t="s">
        <v>13056</v>
      </c>
      <c r="N1668" s="1" t="s">
        <v>13062</v>
      </c>
      <c r="O1668" s="1" t="s">
        <v>1666</v>
      </c>
      <c r="P1668" s="1" t="s">
        <v>19022</v>
      </c>
      <c r="Q1668" s="1" t="s">
        <v>19022</v>
      </c>
      <c r="R1668" s="1" t="s">
        <v>14311</v>
      </c>
      <c r="S1668" s="1" t="s">
        <v>1666</v>
      </c>
      <c r="T1668" s="1"/>
      <c r="U1668" s="1"/>
      <c r="V1668" s="1" t="s">
        <v>14317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6643</v>
      </c>
      <c r="G1669" s="1" t="s">
        <v>8251</v>
      </c>
      <c r="H1669" s="1" t="s">
        <v>9824</v>
      </c>
      <c r="I1669" s="1" t="s">
        <v>11387</v>
      </c>
      <c r="J1669" s="1"/>
      <c r="K1669" s="1" t="s">
        <v>18596</v>
      </c>
      <c r="L1669" s="1" t="s">
        <v>1667</v>
      </c>
      <c r="M1669" s="1" t="s">
        <v>13057</v>
      </c>
      <c r="N1669" s="1" t="s">
        <v>13062</v>
      </c>
      <c r="O1669" s="1" t="s">
        <v>1667</v>
      </c>
      <c r="P1669" s="1" t="s">
        <v>19022</v>
      </c>
      <c r="Q1669" s="1" t="s">
        <v>19022</v>
      </c>
      <c r="R1669" s="1" t="s">
        <v>14311</v>
      </c>
      <c r="S1669" s="1" t="s">
        <v>1667</v>
      </c>
      <c r="T1669" s="1"/>
      <c r="U1669" s="1"/>
      <c r="V1669" s="1" t="s">
        <v>14317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8252</v>
      </c>
      <c r="H1670" s="1" t="s">
        <v>9825</v>
      </c>
      <c r="I1670" s="1" t="s">
        <v>11388</v>
      </c>
      <c r="J1670" s="1"/>
      <c r="K1670" s="1" t="s">
        <v>18596</v>
      </c>
      <c r="L1670" s="1" t="s">
        <v>1668</v>
      </c>
      <c r="M1670" s="1" t="s">
        <v>13058</v>
      </c>
      <c r="N1670" s="1" t="s">
        <v>13062</v>
      </c>
      <c r="O1670" s="1" t="s">
        <v>1668</v>
      </c>
      <c r="P1670" s="1" t="s">
        <v>19023</v>
      </c>
      <c r="Q1670" s="1" t="s">
        <v>19874</v>
      </c>
      <c r="R1670" s="1" t="s">
        <v>14311</v>
      </c>
      <c r="S1670" s="1" t="s">
        <v>1668</v>
      </c>
      <c r="T1670" s="1" t="s">
        <v>20088</v>
      </c>
      <c r="U1670" s="1"/>
      <c r="V1670" s="1" t="s">
        <v>14317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8253</v>
      </c>
      <c r="H1671" s="1" t="s">
        <v>9826</v>
      </c>
      <c r="I1671" s="1" t="s">
        <v>11389</v>
      </c>
      <c r="J1671" s="1"/>
      <c r="K1671" s="1" t="s">
        <v>18596</v>
      </c>
      <c r="L1671" s="1" t="s">
        <v>1669</v>
      </c>
      <c r="M1671" s="1" t="s">
        <v>13059</v>
      </c>
      <c r="N1671" s="1" t="s">
        <v>13062</v>
      </c>
      <c r="O1671" s="1" t="s">
        <v>1669</v>
      </c>
      <c r="P1671" s="1" t="s">
        <v>19024</v>
      </c>
      <c r="Q1671" s="1" t="s">
        <v>19024</v>
      </c>
      <c r="R1671" s="1" t="s">
        <v>14311</v>
      </c>
      <c r="S1671" s="1" t="s">
        <v>1669</v>
      </c>
      <c r="T1671" s="1"/>
      <c r="U1671" s="1" t="s">
        <v>20302</v>
      </c>
      <c r="V1671" s="1" t="s">
        <v>14317</v>
      </c>
      <c r="W1671" s="1" t="s">
        <v>1669</v>
      </c>
      <c r="X1671" s="1"/>
      <c r="Y1671" t="s">
        <v>20516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8254</v>
      </c>
      <c r="H1672" s="1" t="s">
        <v>9827</v>
      </c>
      <c r="I1672" s="1" t="s">
        <v>11390</v>
      </c>
      <c r="J1672" s="1"/>
      <c r="K1672" s="1" t="s">
        <v>18596</v>
      </c>
      <c r="L1672" s="1" t="s">
        <v>1670</v>
      </c>
      <c r="M1672" s="1" t="s">
        <v>13060</v>
      </c>
      <c r="N1672" s="1" t="s">
        <v>13062</v>
      </c>
      <c r="O1672" s="1" t="s">
        <v>1670</v>
      </c>
      <c r="P1672" s="1" t="s">
        <v>19024</v>
      </c>
      <c r="Q1672" s="1" t="s">
        <v>19024</v>
      </c>
      <c r="R1672" s="1" t="s">
        <v>14311</v>
      </c>
      <c r="S1672" s="1" t="s">
        <v>1670</v>
      </c>
      <c r="T1672" s="1"/>
      <c r="U1672" s="1"/>
      <c r="V1672" s="1" t="s">
        <v>14317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8255</v>
      </c>
      <c r="H1673" s="1" t="s">
        <v>9828</v>
      </c>
      <c r="I1673" s="1" t="s">
        <v>11391</v>
      </c>
      <c r="J1673" s="1"/>
      <c r="K1673" s="1" t="s">
        <v>18596</v>
      </c>
      <c r="L1673" s="1" t="s">
        <v>1671</v>
      </c>
      <c r="M1673" s="1" t="s">
        <v>13061</v>
      </c>
      <c r="N1673" s="1" t="s">
        <v>13062</v>
      </c>
      <c r="O1673" s="1" t="s">
        <v>1671</v>
      </c>
      <c r="P1673" s="1" t="s">
        <v>19024</v>
      </c>
      <c r="Q1673" s="1" t="s">
        <v>19024</v>
      </c>
      <c r="R1673" s="1" t="s">
        <v>14311</v>
      </c>
      <c r="S1673" s="1" t="s">
        <v>1671</v>
      </c>
      <c r="T1673" s="1"/>
      <c r="U1673" s="1"/>
      <c r="V1673" s="1" t="s">
        <v>14317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14321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14322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14323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14324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14325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14326</v>
      </c>
      <c r="B1696" s="1" t="s">
        <v>14336</v>
      </c>
      <c r="C1696" s="1" t="s">
        <v>14337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14327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14328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14329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14330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14331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14332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14333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14334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14335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8256</v>
      </c>
      <c r="I2" s="1" t="s">
        <v>9829</v>
      </c>
      <c r="J2" s="1" t="s">
        <v>11392</v>
      </c>
      <c r="K2" s="1" t="s">
        <v>23535</v>
      </c>
      <c r="L2" s="1" t="s">
        <v>1714</v>
      </c>
      <c r="M2" s="1" t="s">
        <v>1715</v>
      </c>
      <c r="N2" s="1" t="s">
        <v>13062</v>
      </c>
      <c r="O2" s="1" t="s">
        <v>1714</v>
      </c>
      <c r="P2" s="1" t="s">
        <v>13063</v>
      </c>
      <c r="Q2" s="1" t="s">
        <v>13068</v>
      </c>
      <c r="R2" s="1" t="s">
        <v>14311</v>
      </c>
      <c r="S2" s="1" t="s">
        <v>1714</v>
      </c>
      <c r="T2" s="1" t="s">
        <v>14312</v>
      </c>
      <c r="U2" s="1" t="s">
        <v>14315</v>
      </c>
      <c r="V2" s="1" t="s">
        <v>14317</v>
      </c>
      <c r="W2" s="1" t="s">
        <v>1714</v>
      </c>
      <c r="X2" s="1" t="s">
        <v>14318</v>
      </c>
      <c r="Y2" t="s">
        <v>14320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20543</v>
      </c>
      <c r="F3" s="1" t="s">
        <v>21319</v>
      </c>
      <c r="G3" s="1" t="s">
        <v>22058</v>
      </c>
      <c r="H3" s="1" t="s">
        <v>22806</v>
      </c>
      <c r="I3" s="1" t="s">
        <v>9830</v>
      </c>
      <c r="J3" s="1"/>
      <c r="K3" s="1" t="s">
        <v>23535</v>
      </c>
      <c r="L3" s="1" t="s">
        <v>1</v>
      </c>
      <c r="M3" s="1" t="s">
        <v>11394</v>
      </c>
      <c r="N3" s="1" t="s">
        <v>13062</v>
      </c>
      <c r="O3" s="1" t="s">
        <v>1</v>
      </c>
      <c r="P3" s="1" t="s">
        <v>13064</v>
      </c>
      <c r="Q3" s="1" t="s">
        <v>13064</v>
      </c>
      <c r="R3" s="1" t="s">
        <v>14311</v>
      </c>
      <c r="S3" s="1" t="s">
        <v>1</v>
      </c>
      <c r="T3" s="1"/>
      <c r="U3" s="1"/>
      <c r="V3" s="1" t="s">
        <v>14317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6649</v>
      </c>
      <c r="H4" s="1" t="s">
        <v>8258</v>
      </c>
      <c r="I4" s="1" t="s">
        <v>9831</v>
      </c>
      <c r="J4" s="1"/>
      <c r="K4" s="1" t="s">
        <v>23535</v>
      </c>
      <c r="L4" s="1" t="s">
        <v>2</v>
      </c>
      <c r="M4" s="1" t="s">
        <v>11395</v>
      </c>
      <c r="N4" s="1" t="s">
        <v>13062</v>
      </c>
      <c r="O4" s="1" t="s">
        <v>2</v>
      </c>
      <c r="P4" s="1" t="s">
        <v>13064</v>
      </c>
      <c r="Q4" s="1" t="s">
        <v>13064</v>
      </c>
      <c r="R4" s="1" t="s">
        <v>14311</v>
      </c>
      <c r="S4" s="1" t="s">
        <v>2</v>
      </c>
      <c r="T4" s="1"/>
      <c r="U4" s="1"/>
      <c r="V4" s="1" t="s">
        <v>14317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6650</v>
      </c>
      <c r="H5" s="1" t="s">
        <v>8259</v>
      </c>
      <c r="I5" s="1" t="s">
        <v>9832</v>
      </c>
      <c r="J5" s="1"/>
      <c r="K5" s="1" t="s">
        <v>23535</v>
      </c>
      <c r="L5" s="1" t="s">
        <v>3</v>
      </c>
      <c r="M5" s="1" t="s">
        <v>11396</v>
      </c>
      <c r="N5" s="1" t="s">
        <v>13062</v>
      </c>
      <c r="O5" s="1" t="s">
        <v>3</v>
      </c>
      <c r="P5" s="1" t="s">
        <v>13064</v>
      </c>
      <c r="Q5" s="1" t="s">
        <v>13064</v>
      </c>
      <c r="R5" s="1" t="s">
        <v>14311</v>
      </c>
      <c r="S5" s="1" t="s">
        <v>3</v>
      </c>
      <c r="T5" s="1"/>
      <c r="U5" s="1"/>
      <c r="V5" s="1" t="s">
        <v>14317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20544</v>
      </c>
      <c r="F6" s="1" t="s">
        <v>21320</v>
      </c>
      <c r="G6" s="1" t="s">
        <v>22059</v>
      </c>
      <c r="H6" s="1" t="s">
        <v>22807</v>
      </c>
      <c r="I6" s="1" t="s">
        <v>9833</v>
      </c>
      <c r="J6" s="1"/>
      <c r="K6" s="1" t="s">
        <v>23535</v>
      </c>
      <c r="L6" s="1" t="s">
        <v>4</v>
      </c>
      <c r="M6" s="1" t="s">
        <v>11397</v>
      </c>
      <c r="N6" s="1" t="s">
        <v>13062</v>
      </c>
      <c r="O6" s="1" t="s">
        <v>4</v>
      </c>
      <c r="P6" s="1" t="s">
        <v>13064</v>
      </c>
      <c r="Q6" s="1" t="s">
        <v>13064</v>
      </c>
      <c r="R6" s="1" t="s">
        <v>14311</v>
      </c>
      <c r="S6" s="1" t="s">
        <v>4</v>
      </c>
      <c r="T6" s="1"/>
      <c r="U6" s="1"/>
      <c r="V6" s="1" t="s">
        <v>14317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20545</v>
      </c>
      <c r="F7" s="1" t="s">
        <v>21321</v>
      </c>
      <c r="G7" s="1" t="s">
        <v>22060</v>
      </c>
      <c r="H7" s="1" t="s">
        <v>22807</v>
      </c>
      <c r="I7" s="1" t="s">
        <v>9834</v>
      </c>
      <c r="J7" s="1"/>
      <c r="K7" s="1" t="s">
        <v>23535</v>
      </c>
      <c r="L7" s="1" t="s">
        <v>5</v>
      </c>
      <c r="M7" s="1" t="s">
        <v>11398</v>
      </c>
      <c r="N7" s="1" t="s">
        <v>13062</v>
      </c>
      <c r="O7" s="1" t="s">
        <v>5</v>
      </c>
      <c r="P7" s="1" t="s">
        <v>13064</v>
      </c>
      <c r="Q7" s="1" t="s">
        <v>13064</v>
      </c>
      <c r="R7" s="1" t="s">
        <v>14311</v>
      </c>
      <c r="S7" s="1" t="s">
        <v>5</v>
      </c>
      <c r="T7" s="1"/>
      <c r="U7" s="1"/>
      <c r="V7" s="1" t="s">
        <v>14317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20546</v>
      </c>
      <c r="F8" s="1" t="s">
        <v>21322</v>
      </c>
      <c r="G8" s="1" t="s">
        <v>22061</v>
      </c>
      <c r="H8" s="1" t="s">
        <v>22808</v>
      </c>
      <c r="I8" s="1" t="s">
        <v>9835</v>
      </c>
      <c r="J8" s="1"/>
      <c r="K8" s="1" t="s">
        <v>23535</v>
      </c>
      <c r="L8" s="1" t="s">
        <v>6</v>
      </c>
      <c r="M8" s="1" t="s">
        <v>11399</v>
      </c>
      <c r="N8" s="1" t="s">
        <v>13062</v>
      </c>
      <c r="O8" s="1" t="s">
        <v>6</v>
      </c>
      <c r="P8" s="1" t="s">
        <v>13064</v>
      </c>
      <c r="Q8" s="1" t="s">
        <v>13064</v>
      </c>
      <c r="R8" s="1" t="s">
        <v>14311</v>
      </c>
      <c r="S8" s="1" t="s">
        <v>6</v>
      </c>
      <c r="T8" s="1"/>
      <c r="U8" s="1"/>
      <c r="V8" s="1" t="s">
        <v>14317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20547</v>
      </c>
      <c r="F9" s="1" t="s">
        <v>21323</v>
      </c>
      <c r="G9" s="1" t="s">
        <v>22062</v>
      </c>
      <c r="H9" s="1" t="s">
        <v>22807</v>
      </c>
      <c r="I9" s="1" t="s">
        <v>9836</v>
      </c>
      <c r="J9" s="1"/>
      <c r="K9" s="1" t="s">
        <v>23535</v>
      </c>
      <c r="L9" s="1" t="s">
        <v>7</v>
      </c>
      <c r="M9" s="1" t="s">
        <v>11400</v>
      </c>
      <c r="N9" s="1" t="s">
        <v>13062</v>
      </c>
      <c r="O9" s="1" t="s">
        <v>7</v>
      </c>
      <c r="P9" s="1" t="s">
        <v>13064</v>
      </c>
      <c r="Q9" s="1" t="s">
        <v>13064</v>
      </c>
      <c r="R9" s="1" t="s">
        <v>14311</v>
      </c>
      <c r="S9" s="1" t="s">
        <v>7</v>
      </c>
      <c r="T9" s="1"/>
      <c r="U9" s="1"/>
      <c r="V9" s="1" t="s">
        <v>14317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20548</v>
      </c>
      <c r="F10" s="1" t="s">
        <v>21324</v>
      </c>
      <c r="G10" s="1" t="s">
        <v>22063</v>
      </c>
      <c r="H10" s="1" t="s">
        <v>22809</v>
      </c>
      <c r="I10" s="1" t="s">
        <v>9837</v>
      </c>
      <c r="J10" s="1"/>
      <c r="K10" s="1" t="s">
        <v>23535</v>
      </c>
      <c r="L10" s="1" t="s">
        <v>8</v>
      </c>
      <c r="M10" s="1" t="s">
        <v>11401</v>
      </c>
      <c r="N10" s="1" t="s">
        <v>13062</v>
      </c>
      <c r="O10" s="1" t="s">
        <v>8</v>
      </c>
      <c r="P10" s="1" t="s">
        <v>13064</v>
      </c>
      <c r="Q10" s="1" t="s">
        <v>13064</v>
      </c>
      <c r="R10" s="1" t="s">
        <v>14311</v>
      </c>
      <c r="S10" s="1" t="s">
        <v>8</v>
      </c>
      <c r="T10" s="1"/>
      <c r="U10" s="1"/>
      <c r="V10" s="1" t="s">
        <v>14317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20549</v>
      </c>
      <c r="F11" s="1" t="s">
        <v>21325</v>
      </c>
      <c r="G11" s="1" t="s">
        <v>22064</v>
      </c>
      <c r="H11" s="1" t="s">
        <v>22810</v>
      </c>
      <c r="I11" s="1" t="s">
        <v>9838</v>
      </c>
      <c r="J11" s="1"/>
      <c r="K11" s="1" t="s">
        <v>23535</v>
      </c>
      <c r="L11" s="1" t="s">
        <v>9</v>
      </c>
      <c r="M11" s="1" t="s">
        <v>11402</v>
      </c>
      <c r="N11" s="1" t="s">
        <v>13062</v>
      </c>
      <c r="O11" s="1" t="s">
        <v>9</v>
      </c>
      <c r="P11" s="1" t="s">
        <v>13064</v>
      </c>
      <c r="Q11" s="1" t="s">
        <v>13064</v>
      </c>
      <c r="R11" s="1" t="s">
        <v>14311</v>
      </c>
      <c r="S11" s="1" t="s">
        <v>9</v>
      </c>
      <c r="T11" s="1"/>
      <c r="U11" s="1"/>
      <c r="V11" s="1" t="s">
        <v>14317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14345</v>
      </c>
      <c r="F12" s="1" t="s">
        <v>15449</v>
      </c>
      <c r="G12" s="1" t="s">
        <v>16499</v>
      </c>
      <c r="H12" s="1" t="s">
        <v>17563</v>
      </c>
      <c r="I12" s="1" t="s">
        <v>9839</v>
      </c>
      <c r="J12" s="1"/>
      <c r="K12" s="1" t="s">
        <v>23535</v>
      </c>
      <c r="L12" s="1" t="s">
        <v>10</v>
      </c>
      <c r="M12" s="1" t="s">
        <v>11403</v>
      </c>
      <c r="N12" s="1" t="s">
        <v>13062</v>
      </c>
      <c r="O12" s="1" t="s">
        <v>10</v>
      </c>
      <c r="P12" s="1" t="s">
        <v>13064</v>
      </c>
      <c r="Q12" s="1" t="s">
        <v>13064</v>
      </c>
      <c r="R12" s="1" t="s">
        <v>14311</v>
      </c>
      <c r="S12" s="1" t="s">
        <v>10</v>
      </c>
      <c r="T12" s="1"/>
      <c r="U12" s="1"/>
      <c r="V12" s="1" t="s">
        <v>14317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20550</v>
      </c>
      <c r="F13" s="1" t="s">
        <v>21326</v>
      </c>
      <c r="G13" s="1" t="s">
        <v>22065</v>
      </c>
      <c r="H13" s="1" t="s">
        <v>22811</v>
      </c>
      <c r="I13" s="1" t="s">
        <v>9840</v>
      </c>
      <c r="J13" s="1"/>
      <c r="K13" s="1" t="s">
        <v>23535</v>
      </c>
      <c r="L13" s="1" t="s">
        <v>11</v>
      </c>
      <c r="M13" s="1" t="s">
        <v>11404</v>
      </c>
      <c r="N13" s="1" t="s">
        <v>13062</v>
      </c>
      <c r="O13" s="1" t="s">
        <v>11</v>
      </c>
      <c r="P13" s="1" t="s">
        <v>13064</v>
      </c>
      <c r="Q13" s="1" t="s">
        <v>13064</v>
      </c>
      <c r="R13" s="1" t="s">
        <v>14311</v>
      </c>
      <c r="S13" s="1" t="s">
        <v>11</v>
      </c>
      <c r="T13" s="1"/>
      <c r="U13" s="1"/>
      <c r="V13" s="1" t="s">
        <v>14317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14346</v>
      </c>
      <c r="F14" s="1" t="s">
        <v>15450</v>
      </c>
      <c r="G14" s="1" t="s">
        <v>16500</v>
      </c>
      <c r="H14" s="1" t="s">
        <v>17564</v>
      </c>
      <c r="I14" s="1" t="s">
        <v>9841</v>
      </c>
      <c r="J14" s="1"/>
      <c r="K14" s="1" t="s">
        <v>23535</v>
      </c>
      <c r="L14" s="1" t="s">
        <v>12</v>
      </c>
      <c r="M14" s="1" t="s">
        <v>11405</v>
      </c>
      <c r="N14" s="1" t="s">
        <v>13062</v>
      </c>
      <c r="O14" s="1" t="s">
        <v>12</v>
      </c>
      <c r="P14" s="1" t="s">
        <v>13064</v>
      </c>
      <c r="Q14" s="1" t="s">
        <v>13064</v>
      </c>
      <c r="R14" s="1" t="s">
        <v>14311</v>
      </c>
      <c r="S14" s="1" t="s">
        <v>12</v>
      </c>
      <c r="T14" s="1"/>
      <c r="U14" s="1"/>
      <c r="V14" s="1" t="s">
        <v>14317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14347</v>
      </c>
      <c r="F15" s="1" t="s">
        <v>15451</v>
      </c>
      <c r="G15" s="1" t="s">
        <v>16501</v>
      </c>
      <c r="H15" s="1" t="s">
        <v>17565</v>
      </c>
      <c r="I15" s="1" t="s">
        <v>9842</v>
      </c>
      <c r="J15" s="1"/>
      <c r="K15" s="1" t="s">
        <v>23535</v>
      </c>
      <c r="L15" s="1" t="s">
        <v>13</v>
      </c>
      <c r="M15" s="1" t="s">
        <v>11406</v>
      </c>
      <c r="N15" s="1" t="s">
        <v>13062</v>
      </c>
      <c r="O15" s="1" t="s">
        <v>13</v>
      </c>
      <c r="P15" s="1" t="s">
        <v>13064</v>
      </c>
      <c r="Q15" s="1" t="s">
        <v>13064</v>
      </c>
      <c r="R15" s="1" t="s">
        <v>14311</v>
      </c>
      <c r="S15" s="1" t="s">
        <v>13</v>
      </c>
      <c r="T15" s="1"/>
      <c r="U15" s="1"/>
      <c r="V15" s="1" t="s">
        <v>14317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6661</v>
      </c>
      <c r="H16" s="1" t="s">
        <v>8268</v>
      </c>
      <c r="I16" s="1" t="s">
        <v>9843</v>
      </c>
      <c r="J16" s="1"/>
      <c r="K16" s="1" t="s">
        <v>23535</v>
      </c>
      <c r="L16" s="1" t="s">
        <v>14</v>
      </c>
      <c r="M16" s="1" t="s">
        <v>11407</v>
      </c>
      <c r="N16" s="1" t="s">
        <v>13062</v>
      </c>
      <c r="O16" s="1" t="s">
        <v>14</v>
      </c>
      <c r="P16" s="1" t="s">
        <v>13064</v>
      </c>
      <c r="Q16" s="1" t="s">
        <v>13064</v>
      </c>
      <c r="R16" s="1" t="s">
        <v>14311</v>
      </c>
      <c r="S16" s="1" t="s">
        <v>14</v>
      </c>
      <c r="T16" s="1"/>
      <c r="U16" s="1"/>
      <c r="V16" s="1" t="s">
        <v>14317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6662</v>
      </c>
      <c r="H17" s="1" t="s">
        <v>8269</v>
      </c>
      <c r="I17" s="1" t="s">
        <v>9844</v>
      </c>
      <c r="J17" s="1"/>
      <c r="K17" s="1" t="s">
        <v>23535</v>
      </c>
      <c r="L17" s="1" t="s">
        <v>15</v>
      </c>
      <c r="M17" s="1" t="s">
        <v>11408</v>
      </c>
      <c r="N17" s="1" t="s">
        <v>13062</v>
      </c>
      <c r="O17" s="1" t="s">
        <v>15</v>
      </c>
      <c r="P17" s="1" t="s">
        <v>13064</v>
      </c>
      <c r="Q17" s="1" t="s">
        <v>13064</v>
      </c>
      <c r="R17" s="1" t="s">
        <v>14311</v>
      </c>
      <c r="S17" s="1" t="s">
        <v>15</v>
      </c>
      <c r="T17" s="1"/>
      <c r="U17" s="1"/>
      <c r="V17" s="1" t="s">
        <v>14317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20551</v>
      </c>
      <c r="F18" s="1" t="s">
        <v>21327</v>
      </c>
      <c r="G18" s="1" t="s">
        <v>22066</v>
      </c>
      <c r="H18" s="1" t="s">
        <v>22812</v>
      </c>
      <c r="I18" s="1" t="s">
        <v>9845</v>
      </c>
      <c r="J18" s="1"/>
      <c r="K18" s="1" t="s">
        <v>23535</v>
      </c>
      <c r="L18" s="1" t="s">
        <v>16</v>
      </c>
      <c r="M18" s="1" t="s">
        <v>11409</v>
      </c>
      <c r="N18" s="1" t="s">
        <v>13062</v>
      </c>
      <c r="O18" s="1" t="s">
        <v>16</v>
      </c>
      <c r="P18" s="1" t="s">
        <v>13064</v>
      </c>
      <c r="Q18" s="1" t="s">
        <v>13064</v>
      </c>
      <c r="R18" s="1" t="s">
        <v>14311</v>
      </c>
      <c r="S18" s="1" t="s">
        <v>16</v>
      </c>
      <c r="T18" s="1"/>
      <c r="U18" s="1"/>
      <c r="V18" s="1" t="s">
        <v>14317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20552</v>
      </c>
      <c r="F19" s="1" t="s">
        <v>20552</v>
      </c>
      <c r="G19" s="1" t="s">
        <v>22067</v>
      </c>
      <c r="H19" s="1" t="s">
        <v>22813</v>
      </c>
      <c r="I19" s="1" t="s">
        <v>9846</v>
      </c>
      <c r="J19" s="1"/>
      <c r="K19" s="1" t="s">
        <v>23535</v>
      </c>
      <c r="L19" s="1" t="s">
        <v>17</v>
      </c>
      <c r="M19" s="1" t="s">
        <v>11410</v>
      </c>
      <c r="N19" s="1" t="s">
        <v>13062</v>
      </c>
      <c r="O19" s="1" t="s">
        <v>17</v>
      </c>
      <c r="P19" s="1" t="s">
        <v>13064</v>
      </c>
      <c r="Q19" s="1" t="s">
        <v>13064</v>
      </c>
      <c r="R19" s="1" t="s">
        <v>14311</v>
      </c>
      <c r="S19" s="1" t="s">
        <v>17</v>
      </c>
      <c r="T19" s="1"/>
      <c r="U19" s="1"/>
      <c r="V19" s="1" t="s">
        <v>14317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20553</v>
      </c>
      <c r="F20" s="1" t="s">
        <v>21328</v>
      </c>
      <c r="G20" s="1" t="s">
        <v>22068</v>
      </c>
      <c r="H20" s="1" t="s">
        <v>22814</v>
      </c>
      <c r="I20" s="1" t="s">
        <v>9847</v>
      </c>
      <c r="J20" s="1"/>
      <c r="K20" s="1" t="s">
        <v>23535</v>
      </c>
      <c r="L20" s="1" t="s">
        <v>18</v>
      </c>
      <c r="M20" s="1" t="s">
        <v>11411</v>
      </c>
      <c r="N20" s="1" t="s">
        <v>13062</v>
      </c>
      <c r="O20" s="1" t="s">
        <v>18</v>
      </c>
      <c r="P20" s="1" t="s">
        <v>13064</v>
      </c>
      <c r="Q20" s="1" t="s">
        <v>13064</v>
      </c>
      <c r="R20" s="1" t="s">
        <v>14311</v>
      </c>
      <c r="S20" s="1" t="s">
        <v>18</v>
      </c>
      <c r="T20" s="1"/>
      <c r="U20" s="1"/>
      <c r="V20" s="1" t="s">
        <v>14317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6666</v>
      </c>
      <c r="H21" s="1" t="s">
        <v>8273</v>
      </c>
      <c r="I21" s="1" t="s">
        <v>9848</v>
      </c>
      <c r="J21" s="1"/>
      <c r="K21" s="1" t="s">
        <v>23535</v>
      </c>
      <c r="L21" s="1" t="s">
        <v>19</v>
      </c>
      <c r="M21" s="1" t="s">
        <v>11412</v>
      </c>
      <c r="N21" s="1" t="s">
        <v>13062</v>
      </c>
      <c r="O21" s="1" t="s">
        <v>19</v>
      </c>
      <c r="P21" s="1" t="s">
        <v>13064</v>
      </c>
      <c r="Q21" s="1" t="s">
        <v>13064</v>
      </c>
      <c r="R21" s="1" t="s">
        <v>14311</v>
      </c>
      <c r="S21" s="1" t="s">
        <v>19</v>
      </c>
      <c r="T21" s="1"/>
      <c r="U21" s="1"/>
      <c r="V21" s="1" t="s">
        <v>14317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20554</v>
      </c>
      <c r="F22" s="1" t="s">
        <v>21329</v>
      </c>
      <c r="G22" s="1" t="s">
        <v>22069</v>
      </c>
      <c r="H22" s="1" t="s">
        <v>22815</v>
      </c>
      <c r="I22" s="1" t="s">
        <v>9849</v>
      </c>
      <c r="J22" s="1"/>
      <c r="K22" s="1" t="s">
        <v>23535</v>
      </c>
      <c r="L22" s="1" t="s">
        <v>20</v>
      </c>
      <c r="M22" s="1" t="s">
        <v>11413</v>
      </c>
      <c r="N22" s="1" t="s">
        <v>13062</v>
      </c>
      <c r="O22" s="1" t="s">
        <v>20</v>
      </c>
      <c r="P22" s="1" t="s">
        <v>13064</v>
      </c>
      <c r="Q22" s="1" t="s">
        <v>13064</v>
      </c>
      <c r="R22" s="1" t="s">
        <v>14311</v>
      </c>
      <c r="S22" s="1" t="s">
        <v>20</v>
      </c>
      <c r="T22" s="1"/>
      <c r="U22" s="1"/>
      <c r="V22" s="1" t="s">
        <v>14317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14353</v>
      </c>
      <c r="F23" s="1" t="s">
        <v>15457</v>
      </c>
      <c r="G23" s="1" t="s">
        <v>16507</v>
      </c>
      <c r="H23" s="1" t="s">
        <v>17565</v>
      </c>
      <c r="I23" s="1" t="s">
        <v>9850</v>
      </c>
      <c r="J23" s="1"/>
      <c r="K23" s="1" t="s">
        <v>23535</v>
      </c>
      <c r="L23" s="1" t="s">
        <v>21</v>
      </c>
      <c r="M23" s="1" t="s">
        <v>11414</v>
      </c>
      <c r="N23" s="1" t="s">
        <v>13062</v>
      </c>
      <c r="O23" s="1" t="s">
        <v>21</v>
      </c>
      <c r="P23" s="1" t="s">
        <v>13064</v>
      </c>
      <c r="Q23" s="1" t="s">
        <v>13064</v>
      </c>
      <c r="R23" s="1" t="s">
        <v>14311</v>
      </c>
      <c r="S23" s="1" t="s">
        <v>21</v>
      </c>
      <c r="T23" s="1"/>
      <c r="U23" s="1"/>
      <c r="V23" s="1" t="s">
        <v>14317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6669</v>
      </c>
      <c r="H24" s="1" t="s">
        <v>8275</v>
      </c>
      <c r="I24" s="1" t="s">
        <v>9851</v>
      </c>
      <c r="J24" s="1"/>
      <c r="K24" s="1" t="s">
        <v>23535</v>
      </c>
      <c r="L24" s="1" t="s">
        <v>22</v>
      </c>
      <c r="M24" s="1" t="s">
        <v>11415</v>
      </c>
      <c r="N24" s="1" t="s">
        <v>13062</v>
      </c>
      <c r="O24" s="1" t="s">
        <v>22</v>
      </c>
      <c r="P24" s="1" t="s">
        <v>13064</v>
      </c>
      <c r="Q24" s="1" t="s">
        <v>13064</v>
      </c>
      <c r="R24" s="1" t="s">
        <v>14311</v>
      </c>
      <c r="S24" s="1" t="s">
        <v>22</v>
      </c>
      <c r="T24" s="1"/>
      <c r="U24" s="1"/>
      <c r="V24" s="1" t="s">
        <v>14317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6670</v>
      </c>
      <c r="H25" s="1" t="s">
        <v>8276</v>
      </c>
      <c r="I25" s="1" t="s">
        <v>9852</v>
      </c>
      <c r="J25" s="1"/>
      <c r="K25" s="1" t="s">
        <v>23535</v>
      </c>
      <c r="L25" s="1" t="s">
        <v>23</v>
      </c>
      <c r="M25" s="1" t="s">
        <v>11416</v>
      </c>
      <c r="N25" s="1" t="s">
        <v>13062</v>
      </c>
      <c r="O25" s="1" t="s">
        <v>23</v>
      </c>
      <c r="P25" s="1" t="s">
        <v>13064</v>
      </c>
      <c r="Q25" s="1" t="s">
        <v>13064</v>
      </c>
      <c r="R25" s="1" t="s">
        <v>14311</v>
      </c>
      <c r="S25" s="1" t="s">
        <v>23</v>
      </c>
      <c r="T25" s="1"/>
      <c r="U25" s="1"/>
      <c r="V25" s="1" t="s">
        <v>14317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6671</v>
      </c>
      <c r="H26" s="1" t="s">
        <v>8277</v>
      </c>
      <c r="I26" s="1" t="s">
        <v>9853</v>
      </c>
      <c r="J26" s="1"/>
      <c r="K26" s="1" t="s">
        <v>23535</v>
      </c>
      <c r="L26" s="1" t="s">
        <v>24</v>
      </c>
      <c r="M26" s="1" t="s">
        <v>11417</v>
      </c>
      <c r="N26" s="1" t="s">
        <v>13062</v>
      </c>
      <c r="O26" s="1" t="s">
        <v>24</v>
      </c>
      <c r="P26" s="1" t="s">
        <v>13064</v>
      </c>
      <c r="Q26" s="1" t="s">
        <v>13064</v>
      </c>
      <c r="R26" s="1" t="s">
        <v>14311</v>
      </c>
      <c r="S26" s="1" t="s">
        <v>24</v>
      </c>
      <c r="T26" s="1"/>
      <c r="U26" s="1"/>
      <c r="V26" s="1" t="s">
        <v>14317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20555</v>
      </c>
      <c r="F27" s="1" t="s">
        <v>21330</v>
      </c>
      <c r="G27" s="1" t="s">
        <v>22070</v>
      </c>
      <c r="H27" s="1" t="s">
        <v>22816</v>
      </c>
      <c r="I27" s="1" t="s">
        <v>9854</v>
      </c>
      <c r="J27" s="1"/>
      <c r="K27" s="1" t="s">
        <v>23535</v>
      </c>
      <c r="L27" s="1" t="s">
        <v>25</v>
      </c>
      <c r="M27" s="1" t="s">
        <v>11418</v>
      </c>
      <c r="N27" s="1" t="s">
        <v>13062</v>
      </c>
      <c r="O27" s="1" t="s">
        <v>25</v>
      </c>
      <c r="P27" s="1" t="s">
        <v>13064</v>
      </c>
      <c r="Q27" s="1" t="s">
        <v>13064</v>
      </c>
      <c r="R27" s="1" t="s">
        <v>14311</v>
      </c>
      <c r="S27" s="1" t="s">
        <v>25</v>
      </c>
      <c r="T27" s="1"/>
      <c r="U27" s="1"/>
      <c r="V27" s="1" t="s">
        <v>14317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20556</v>
      </c>
      <c r="F28" s="1" t="s">
        <v>21331</v>
      </c>
      <c r="G28" s="1" t="s">
        <v>20556</v>
      </c>
      <c r="H28" s="1" t="s">
        <v>22817</v>
      </c>
      <c r="I28" s="1" t="s">
        <v>9855</v>
      </c>
      <c r="J28" s="1"/>
      <c r="K28" s="1" t="s">
        <v>23535</v>
      </c>
      <c r="L28" s="1" t="s">
        <v>26</v>
      </c>
      <c r="M28" s="1" t="s">
        <v>11419</v>
      </c>
      <c r="N28" s="1" t="s">
        <v>13062</v>
      </c>
      <c r="O28" s="1" t="s">
        <v>26</v>
      </c>
      <c r="P28" s="1" t="s">
        <v>13064</v>
      </c>
      <c r="Q28" s="1" t="s">
        <v>13064</v>
      </c>
      <c r="R28" s="1" t="s">
        <v>14311</v>
      </c>
      <c r="S28" s="1" t="s">
        <v>26</v>
      </c>
      <c r="T28" s="1"/>
      <c r="U28" s="1"/>
      <c r="V28" s="1" t="s">
        <v>14317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20557</v>
      </c>
      <c r="F29" s="1" t="s">
        <v>21332</v>
      </c>
      <c r="G29" s="1" t="s">
        <v>22071</v>
      </c>
      <c r="H29" s="1" t="s">
        <v>22818</v>
      </c>
      <c r="I29" s="1" t="s">
        <v>9856</v>
      </c>
      <c r="J29" s="1"/>
      <c r="K29" s="1" t="s">
        <v>23535</v>
      </c>
      <c r="L29" s="1" t="s">
        <v>27</v>
      </c>
      <c r="M29" s="1" t="s">
        <v>11420</v>
      </c>
      <c r="N29" s="1" t="s">
        <v>13062</v>
      </c>
      <c r="O29" s="1" t="s">
        <v>27</v>
      </c>
      <c r="P29" s="1" t="s">
        <v>13064</v>
      </c>
      <c r="Q29" s="1" t="s">
        <v>13064</v>
      </c>
      <c r="R29" s="1" t="s">
        <v>14311</v>
      </c>
      <c r="S29" s="1" t="s">
        <v>27</v>
      </c>
      <c r="T29" s="1"/>
      <c r="U29" s="1"/>
      <c r="V29" s="1" t="s">
        <v>14317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20558</v>
      </c>
      <c r="F30" s="1" t="s">
        <v>21333</v>
      </c>
      <c r="G30" s="1" t="s">
        <v>20558</v>
      </c>
      <c r="H30" s="1" t="s">
        <v>22819</v>
      </c>
      <c r="I30" s="1" t="s">
        <v>9857</v>
      </c>
      <c r="J30" s="1"/>
      <c r="K30" s="1" t="s">
        <v>23535</v>
      </c>
      <c r="L30" s="1" t="s">
        <v>28</v>
      </c>
      <c r="M30" s="1" t="s">
        <v>11421</v>
      </c>
      <c r="N30" s="1" t="s">
        <v>13062</v>
      </c>
      <c r="O30" s="1" t="s">
        <v>28</v>
      </c>
      <c r="P30" s="1" t="s">
        <v>13064</v>
      </c>
      <c r="Q30" s="1" t="s">
        <v>13064</v>
      </c>
      <c r="R30" s="1" t="s">
        <v>14311</v>
      </c>
      <c r="S30" s="1" t="s">
        <v>28</v>
      </c>
      <c r="T30" s="1"/>
      <c r="U30" s="1"/>
      <c r="V30" s="1" t="s">
        <v>14317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20559</v>
      </c>
      <c r="F31" s="1" t="s">
        <v>21334</v>
      </c>
      <c r="G31" s="1" t="s">
        <v>22072</v>
      </c>
      <c r="H31" s="1" t="s">
        <v>22820</v>
      </c>
      <c r="I31" s="1" t="s">
        <v>9858</v>
      </c>
      <c r="J31" s="1"/>
      <c r="K31" s="1" t="s">
        <v>23535</v>
      </c>
      <c r="L31" s="1" t="s">
        <v>29</v>
      </c>
      <c r="M31" s="1" t="s">
        <v>11422</v>
      </c>
      <c r="N31" s="1" t="s">
        <v>13062</v>
      </c>
      <c r="O31" s="1" t="s">
        <v>29</v>
      </c>
      <c r="P31" s="1" t="s">
        <v>13064</v>
      </c>
      <c r="Q31" s="1" t="s">
        <v>13064</v>
      </c>
      <c r="R31" s="1" t="s">
        <v>14311</v>
      </c>
      <c r="S31" s="1" t="s">
        <v>29</v>
      </c>
      <c r="T31" s="1"/>
      <c r="U31" s="1"/>
      <c r="V31" s="1" t="s">
        <v>14317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20560</v>
      </c>
      <c r="F32" s="1" t="s">
        <v>21335</v>
      </c>
      <c r="G32" s="1" t="s">
        <v>22073</v>
      </c>
      <c r="H32" s="1" t="s">
        <v>22821</v>
      </c>
      <c r="I32" s="1" t="s">
        <v>9859</v>
      </c>
      <c r="J32" s="1"/>
      <c r="K32" s="1" t="s">
        <v>23535</v>
      </c>
      <c r="L32" s="1" t="s">
        <v>30</v>
      </c>
      <c r="M32" s="1" t="s">
        <v>11423</v>
      </c>
      <c r="N32" s="1" t="s">
        <v>13062</v>
      </c>
      <c r="O32" s="1" t="s">
        <v>30</v>
      </c>
      <c r="P32" s="1" t="s">
        <v>13064</v>
      </c>
      <c r="Q32" s="1" t="s">
        <v>13064</v>
      </c>
      <c r="R32" s="1" t="s">
        <v>14311</v>
      </c>
      <c r="S32" s="1" t="s">
        <v>30</v>
      </c>
      <c r="T32" s="1"/>
      <c r="U32" s="1"/>
      <c r="V32" s="1" t="s">
        <v>14317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20561</v>
      </c>
      <c r="F33" s="1" t="s">
        <v>21336</v>
      </c>
      <c r="G33" s="1" t="s">
        <v>22074</v>
      </c>
      <c r="H33" s="1" t="s">
        <v>22822</v>
      </c>
      <c r="I33" s="1" t="s">
        <v>9860</v>
      </c>
      <c r="J33" s="1"/>
      <c r="K33" s="1" t="s">
        <v>23535</v>
      </c>
      <c r="L33" s="1" t="s">
        <v>31</v>
      </c>
      <c r="M33" s="1" t="s">
        <v>11424</v>
      </c>
      <c r="N33" s="1" t="s">
        <v>13062</v>
      </c>
      <c r="O33" s="1" t="s">
        <v>31</v>
      </c>
      <c r="P33" s="1" t="s">
        <v>13064</v>
      </c>
      <c r="Q33" s="1" t="s">
        <v>13064</v>
      </c>
      <c r="R33" s="1" t="s">
        <v>14311</v>
      </c>
      <c r="S33" s="1" t="s">
        <v>31</v>
      </c>
      <c r="T33" s="1"/>
      <c r="U33" s="1"/>
      <c r="V33" s="1" t="s">
        <v>14317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20562</v>
      </c>
      <c r="F34" s="1" t="s">
        <v>21337</v>
      </c>
      <c r="G34" s="1" t="s">
        <v>22075</v>
      </c>
      <c r="H34" s="1" t="s">
        <v>22823</v>
      </c>
      <c r="I34" s="1" t="s">
        <v>9861</v>
      </c>
      <c r="J34" s="1"/>
      <c r="K34" s="1" t="s">
        <v>23535</v>
      </c>
      <c r="L34" s="1" t="s">
        <v>32</v>
      </c>
      <c r="M34" s="1" t="s">
        <v>11425</v>
      </c>
      <c r="N34" s="1" t="s">
        <v>13062</v>
      </c>
      <c r="O34" s="1" t="s">
        <v>32</v>
      </c>
      <c r="P34" s="1" t="s">
        <v>13064</v>
      </c>
      <c r="Q34" s="1" t="s">
        <v>13064</v>
      </c>
      <c r="R34" s="1" t="s">
        <v>14311</v>
      </c>
      <c r="S34" s="1" t="s">
        <v>32</v>
      </c>
      <c r="T34" s="1"/>
      <c r="U34" s="1"/>
      <c r="V34" s="1" t="s">
        <v>14317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20563</v>
      </c>
      <c r="F35" s="1" t="s">
        <v>21338</v>
      </c>
      <c r="G35" s="1" t="s">
        <v>22076</v>
      </c>
      <c r="H35" s="1" t="s">
        <v>22824</v>
      </c>
      <c r="I35" s="1" t="s">
        <v>9862</v>
      </c>
      <c r="J35" s="1"/>
      <c r="K35" s="1" t="s">
        <v>23535</v>
      </c>
      <c r="L35" s="1" t="s">
        <v>33</v>
      </c>
      <c r="M35" s="1" t="s">
        <v>11426</v>
      </c>
      <c r="N35" s="1" t="s">
        <v>13062</v>
      </c>
      <c r="O35" s="1" t="s">
        <v>33</v>
      </c>
      <c r="P35" s="1" t="s">
        <v>13064</v>
      </c>
      <c r="Q35" s="1" t="s">
        <v>13064</v>
      </c>
      <c r="R35" s="1" t="s">
        <v>14311</v>
      </c>
      <c r="S35" s="1" t="s">
        <v>33</v>
      </c>
      <c r="T35" s="1"/>
      <c r="U35" s="1"/>
      <c r="V35" s="1" t="s">
        <v>14317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20564</v>
      </c>
      <c r="F36" s="1" t="s">
        <v>21339</v>
      </c>
      <c r="G36" s="1" t="s">
        <v>22077</v>
      </c>
      <c r="H36" s="1" t="s">
        <v>22825</v>
      </c>
      <c r="I36" s="1" t="s">
        <v>9863</v>
      </c>
      <c r="J36" s="1"/>
      <c r="K36" s="1" t="s">
        <v>23535</v>
      </c>
      <c r="L36" s="1" t="s">
        <v>34</v>
      </c>
      <c r="M36" s="1" t="s">
        <v>11427</v>
      </c>
      <c r="N36" s="1" t="s">
        <v>13062</v>
      </c>
      <c r="O36" s="1" t="s">
        <v>34</v>
      </c>
      <c r="P36" s="1" t="s">
        <v>13064</v>
      </c>
      <c r="Q36" s="1" t="s">
        <v>13064</v>
      </c>
      <c r="R36" s="1" t="s">
        <v>14311</v>
      </c>
      <c r="S36" s="1" t="s">
        <v>34</v>
      </c>
      <c r="T36" s="1"/>
      <c r="U36" s="1"/>
      <c r="V36" s="1" t="s">
        <v>14317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20565</v>
      </c>
      <c r="F37" s="1" t="s">
        <v>21340</v>
      </c>
      <c r="G37" s="1" t="s">
        <v>22078</v>
      </c>
      <c r="H37" s="1" t="s">
        <v>20565</v>
      </c>
      <c r="I37" s="1" t="s">
        <v>9864</v>
      </c>
      <c r="J37" s="1"/>
      <c r="K37" s="1" t="s">
        <v>23535</v>
      </c>
      <c r="L37" s="1" t="s">
        <v>35</v>
      </c>
      <c r="M37" s="1" t="s">
        <v>11428</v>
      </c>
      <c r="N37" s="1" t="s">
        <v>13062</v>
      </c>
      <c r="O37" s="1" t="s">
        <v>35</v>
      </c>
      <c r="P37" s="1" t="s">
        <v>13064</v>
      </c>
      <c r="Q37" s="1" t="s">
        <v>13064</v>
      </c>
      <c r="R37" s="1" t="s">
        <v>14311</v>
      </c>
      <c r="S37" s="1" t="s">
        <v>35</v>
      </c>
      <c r="T37" s="1"/>
      <c r="U37" s="1"/>
      <c r="V37" s="1" t="s">
        <v>14317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20566</v>
      </c>
      <c r="F38" s="1" t="s">
        <v>21341</v>
      </c>
      <c r="G38" s="1" t="s">
        <v>22079</v>
      </c>
      <c r="H38" s="1" t="s">
        <v>22826</v>
      </c>
      <c r="I38" s="1" t="s">
        <v>9865</v>
      </c>
      <c r="J38" s="1"/>
      <c r="K38" s="1" t="s">
        <v>23535</v>
      </c>
      <c r="L38" s="1" t="s">
        <v>36</v>
      </c>
      <c r="M38" s="1" t="s">
        <v>11429</v>
      </c>
      <c r="N38" s="1" t="s">
        <v>13062</v>
      </c>
      <c r="O38" s="1" t="s">
        <v>36</v>
      </c>
      <c r="P38" s="1" t="s">
        <v>13064</v>
      </c>
      <c r="Q38" s="1" t="s">
        <v>13064</v>
      </c>
      <c r="R38" s="1" t="s">
        <v>14311</v>
      </c>
      <c r="S38" s="1" t="s">
        <v>36</v>
      </c>
      <c r="T38" s="1"/>
      <c r="U38" s="1"/>
      <c r="V38" s="1" t="s">
        <v>14317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6682</v>
      </c>
      <c r="H39" s="1" t="s">
        <v>8289</v>
      </c>
      <c r="I39" s="1" t="s">
        <v>9866</v>
      </c>
      <c r="J39" s="1"/>
      <c r="K39" s="1" t="s">
        <v>23535</v>
      </c>
      <c r="L39" s="1" t="s">
        <v>37</v>
      </c>
      <c r="M39" s="1" t="s">
        <v>11430</v>
      </c>
      <c r="N39" s="1" t="s">
        <v>13062</v>
      </c>
      <c r="O39" s="1" t="s">
        <v>37</v>
      </c>
      <c r="P39" s="1" t="s">
        <v>13064</v>
      </c>
      <c r="Q39" s="1" t="s">
        <v>13064</v>
      </c>
      <c r="R39" s="1" t="s">
        <v>14311</v>
      </c>
      <c r="S39" s="1" t="s">
        <v>37</v>
      </c>
      <c r="T39" s="1"/>
      <c r="U39" s="1"/>
      <c r="V39" s="1" t="s">
        <v>14317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20567</v>
      </c>
      <c r="F40" s="1" t="s">
        <v>21342</v>
      </c>
      <c r="G40" s="1" t="s">
        <v>22080</v>
      </c>
      <c r="H40" s="1" t="s">
        <v>22827</v>
      </c>
      <c r="I40" s="1" t="s">
        <v>9867</v>
      </c>
      <c r="J40" s="1"/>
      <c r="K40" s="1" t="s">
        <v>23535</v>
      </c>
      <c r="L40" s="1" t="s">
        <v>38</v>
      </c>
      <c r="M40" s="1" t="s">
        <v>11431</v>
      </c>
      <c r="N40" s="1" t="s">
        <v>13062</v>
      </c>
      <c r="O40" s="1" t="s">
        <v>38</v>
      </c>
      <c r="P40" s="1" t="s">
        <v>13064</v>
      </c>
      <c r="Q40" s="1" t="s">
        <v>13064</v>
      </c>
      <c r="R40" s="1" t="s">
        <v>14311</v>
      </c>
      <c r="S40" s="1" t="s">
        <v>38</v>
      </c>
      <c r="T40" s="1"/>
      <c r="U40" s="1"/>
      <c r="V40" s="1" t="s">
        <v>14317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20568</v>
      </c>
      <c r="F41" s="1" t="s">
        <v>21343</v>
      </c>
      <c r="G41" s="1" t="s">
        <v>22081</v>
      </c>
      <c r="H41" s="1" t="s">
        <v>22828</v>
      </c>
      <c r="I41" s="1" t="s">
        <v>9868</v>
      </c>
      <c r="J41" s="1"/>
      <c r="K41" s="1" t="s">
        <v>23535</v>
      </c>
      <c r="L41" s="1" t="s">
        <v>39</v>
      </c>
      <c r="M41" s="1" t="s">
        <v>11432</v>
      </c>
      <c r="N41" s="1" t="s">
        <v>13062</v>
      </c>
      <c r="O41" s="1" t="s">
        <v>39</v>
      </c>
      <c r="P41" s="1" t="s">
        <v>13064</v>
      </c>
      <c r="Q41" s="1" t="s">
        <v>13064</v>
      </c>
      <c r="R41" s="1" t="s">
        <v>14311</v>
      </c>
      <c r="S41" s="1" t="s">
        <v>39</v>
      </c>
      <c r="T41" s="1"/>
      <c r="U41" s="1"/>
      <c r="V41" s="1" t="s">
        <v>14317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14370</v>
      </c>
      <c r="F42" s="1" t="s">
        <v>15474</v>
      </c>
      <c r="G42" s="1" t="s">
        <v>14370</v>
      </c>
      <c r="H42" s="1" t="s">
        <v>17586</v>
      </c>
      <c r="I42" s="1" t="s">
        <v>9869</v>
      </c>
      <c r="J42" s="1"/>
      <c r="K42" s="1" t="s">
        <v>23535</v>
      </c>
      <c r="L42" s="1" t="s">
        <v>40</v>
      </c>
      <c r="M42" s="1" t="s">
        <v>11433</v>
      </c>
      <c r="N42" s="1" t="s">
        <v>13062</v>
      </c>
      <c r="O42" s="1" t="s">
        <v>40</v>
      </c>
      <c r="P42" s="1" t="s">
        <v>13064</v>
      </c>
      <c r="Q42" s="1" t="s">
        <v>13064</v>
      </c>
      <c r="R42" s="1" t="s">
        <v>14311</v>
      </c>
      <c r="S42" s="1" t="s">
        <v>40</v>
      </c>
      <c r="T42" s="1"/>
      <c r="U42" s="1"/>
      <c r="V42" s="1" t="s">
        <v>14317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20569</v>
      </c>
      <c r="F43" s="1" t="s">
        <v>21344</v>
      </c>
      <c r="G43" s="1" t="s">
        <v>22082</v>
      </c>
      <c r="H43" s="1" t="s">
        <v>22829</v>
      </c>
      <c r="I43" s="1" t="s">
        <v>9870</v>
      </c>
      <c r="J43" s="1"/>
      <c r="K43" s="1" t="s">
        <v>23535</v>
      </c>
      <c r="L43" s="1" t="s">
        <v>41</v>
      </c>
      <c r="M43" s="1" t="s">
        <v>11434</v>
      </c>
      <c r="N43" s="1" t="s">
        <v>13062</v>
      </c>
      <c r="O43" s="1" t="s">
        <v>41</v>
      </c>
      <c r="P43" s="1" t="s">
        <v>13064</v>
      </c>
      <c r="Q43" s="1" t="s">
        <v>13064</v>
      </c>
      <c r="R43" s="1" t="s">
        <v>14311</v>
      </c>
      <c r="S43" s="1" t="s">
        <v>41</v>
      </c>
      <c r="T43" s="1"/>
      <c r="U43" s="1"/>
      <c r="V43" s="1" t="s">
        <v>14317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14372</v>
      </c>
      <c r="F44" s="1" t="s">
        <v>15476</v>
      </c>
      <c r="G44" s="1" t="s">
        <v>16523</v>
      </c>
      <c r="H44" s="1" t="s">
        <v>17588</v>
      </c>
      <c r="I44" s="1" t="s">
        <v>9871</v>
      </c>
      <c r="J44" s="1"/>
      <c r="K44" s="1" t="s">
        <v>23535</v>
      </c>
      <c r="L44" s="1" t="s">
        <v>42</v>
      </c>
      <c r="M44" s="1" t="s">
        <v>11435</v>
      </c>
      <c r="N44" s="1" t="s">
        <v>13062</v>
      </c>
      <c r="O44" s="1" t="s">
        <v>42</v>
      </c>
      <c r="P44" s="1" t="s">
        <v>13064</v>
      </c>
      <c r="Q44" s="1" t="s">
        <v>13064</v>
      </c>
      <c r="R44" s="1" t="s">
        <v>14311</v>
      </c>
      <c r="S44" s="1" t="s">
        <v>42</v>
      </c>
      <c r="T44" s="1"/>
      <c r="U44" s="1"/>
      <c r="V44" s="1" t="s">
        <v>14317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20570</v>
      </c>
      <c r="F45" s="1" t="s">
        <v>21345</v>
      </c>
      <c r="G45" s="1" t="s">
        <v>22083</v>
      </c>
      <c r="H45" s="1" t="s">
        <v>22823</v>
      </c>
      <c r="I45" s="1" t="s">
        <v>9872</v>
      </c>
      <c r="J45" s="1"/>
      <c r="K45" s="1" t="s">
        <v>23535</v>
      </c>
      <c r="L45" s="1" t="s">
        <v>43</v>
      </c>
      <c r="M45" s="1" t="s">
        <v>11436</v>
      </c>
      <c r="N45" s="1" t="s">
        <v>13062</v>
      </c>
      <c r="O45" s="1" t="s">
        <v>43</v>
      </c>
      <c r="P45" s="1" t="s">
        <v>13064</v>
      </c>
      <c r="Q45" s="1" t="s">
        <v>13064</v>
      </c>
      <c r="R45" s="1" t="s">
        <v>14311</v>
      </c>
      <c r="S45" s="1" t="s">
        <v>43</v>
      </c>
      <c r="T45" s="1"/>
      <c r="U45" s="1"/>
      <c r="V45" s="1" t="s">
        <v>14317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6688</v>
      </c>
      <c r="H46" s="1" t="s">
        <v>8295</v>
      </c>
      <c r="I46" s="1" t="s">
        <v>9873</v>
      </c>
      <c r="J46" s="1"/>
      <c r="K46" s="1" t="s">
        <v>23535</v>
      </c>
      <c r="L46" s="1" t="s">
        <v>44</v>
      </c>
      <c r="M46" s="1" t="s">
        <v>11437</v>
      </c>
      <c r="N46" s="1" t="s">
        <v>13062</v>
      </c>
      <c r="O46" s="1" t="s">
        <v>44</v>
      </c>
      <c r="P46" s="1" t="s">
        <v>13064</v>
      </c>
      <c r="Q46" s="1" t="s">
        <v>13064</v>
      </c>
      <c r="R46" s="1" t="s">
        <v>14311</v>
      </c>
      <c r="S46" s="1" t="s">
        <v>44</v>
      </c>
      <c r="T46" s="1"/>
      <c r="U46" s="1"/>
      <c r="V46" s="1" t="s">
        <v>14317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20571</v>
      </c>
      <c r="F47" s="1" t="s">
        <v>21346</v>
      </c>
      <c r="G47" s="1" t="s">
        <v>22084</v>
      </c>
      <c r="H47" s="1" t="s">
        <v>20565</v>
      </c>
      <c r="I47" s="1" t="s">
        <v>9874</v>
      </c>
      <c r="J47" s="1"/>
      <c r="K47" s="1" t="s">
        <v>23535</v>
      </c>
      <c r="L47" s="1" t="s">
        <v>45</v>
      </c>
      <c r="M47" s="1" t="s">
        <v>11438</v>
      </c>
      <c r="N47" s="1" t="s">
        <v>13062</v>
      </c>
      <c r="O47" s="1" t="s">
        <v>45</v>
      </c>
      <c r="P47" s="1" t="s">
        <v>13064</v>
      </c>
      <c r="Q47" s="1" t="s">
        <v>13064</v>
      </c>
      <c r="R47" s="1" t="s">
        <v>14311</v>
      </c>
      <c r="S47" s="1" t="s">
        <v>45</v>
      </c>
      <c r="T47" s="1"/>
      <c r="U47" s="1"/>
      <c r="V47" s="1" t="s">
        <v>14317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20572</v>
      </c>
      <c r="F48" s="1" t="s">
        <v>21347</v>
      </c>
      <c r="G48" s="1" t="s">
        <v>22085</v>
      </c>
      <c r="H48" s="1" t="s">
        <v>22830</v>
      </c>
      <c r="I48" s="1" t="s">
        <v>9875</v>
      </c>
      <c r="J48" s="1"/>
      <c r="K48" s="1" t="s">
        <v>23535</v>
      </c>
      <c r="L48" s="1" t="s">
        <v>46</v>
      </c>
      <c r="M48" s="1" t="s">
        <v>11439</v>
      </c>
      <c r="N48" s="1" t="s">
        <v>13062</v>
      </c>
      <c r="O48" s="1" t="s">
        <v>46</v>
      </c>
      <c r="P48" s="1" t="s">
        <v>13064</v>
      </c>
      <c r="Q48" s="1" t="s">
        <v>13064</v>
      </c>
      <c r="R48" s="1" t="s">
        <v>14311</v>
      </c>
      <c r="S48" s="1" t="s">
        <v>46</v>
      </c>
      <c r="T48" s="1"/>
      <c r="U48" s="1"/>
      <c r="V48" s="1" t="s">
        <v>14317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6691</v>
      </c>
      <c r="H49" s="1" t="s">
        <v>8297</v>
      </c>
      <c r="I49" s="1" t="s">
        <v>9876</v>
      </c>
      <c r="J49" s="1"/>
      <c r="K49" s="1" t="s">
        <v>23535</v>
      </c>
      <c r="L49" s="1" t="s">
        <v>47</v>
      </c>
      <c r="M49" s="1" t="s">
        <v>11440</v>
      </c>
      <c r="N49" s="1" t="s">
        <v>13062</v>
      </c>
      <c r="O49" s="1" t="s">
        <v>47</v>
      </c>
      <c r="P49" s="1" t="s">
        <v>13064</v>
      </c>
      <c r="Q49" s="1" t="s">
        <v>13064</v>
      </c>
      <c r="R49" s="1" t="s">
        <v>14311</v>
      </c>
      <c r="S49" s="1" t="s">
        <v>47</v>
      </c>
      <c r="T49" s="1"/>
      <c r="U49" s="1"/>
      <c r="V49" s="1" t="s">
        <v>14317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20573</v>
      </c>
      <c r="F50" s="1" t="s">
        <v>21348</v>
      </c>
      <c r="G50" s="1" t="s">
        <v>22086</v>
      </c>
      <c r="H50" s="1" t="s">
        <v>22831</v>
      </c>
      <c r="I50" s="1" t="s">
        <v>9877</v>
      </c>
      <c r="J50" s="1"/>
      <c r="K50" s="1" t="s">
        <v>23535</v>
      </c>
      <c r="L50" s="1" t="s">
        <v>48</v>
      </c>
      <c r="M50" s="1" t="s">
        <v>11441</v>
      </c>
      <c r="N50" s="1" t="s">
        <v>13062</v>
      </c>
      <c r="O50" s="1" t="s">
        <v>48</v>
      </c>
      <c r="P50" s="1" t="s">
        <v>13064</v>
      </c>
      <c r="Q50" s="1" t="s">
        <v>13064</v>
      </c>
      <c r="R50" s="1" t="s">
        <v>14311</v>
      </c>
      <c r="S50" s="1" t="s">
        <v>48</v>
      </c>
      <c r="T50" s="1"/>
      <c r="U50" s="1"/>
      <c r="V50" s="1" t="s">
        <v>14317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20574</v>
      </c>
      <c r="F51" s="1" t="s">
        <v>21349</v>
      </c>
      <c r="G51" s="1" t="s">
        <v>22087</v>
      </c>
      <c r="H51" s="1" t="s">
        <v>22832</v>
      </c>
      <c r="I51" s="1" t="s">
        <v>9878</v>
      </c>
      <c r="J51" s="1"/>
      <c r="K51" s="1" t="s">
        <v>23535</v>
      </c>
      <c r="L51" s="1" t="s">
        <v>49</v>
      </c>
      <c r="M51" s="1" t="s">
        <v>11442</v>
      </c>
      <c r="N51" s="1" t="s">
        <v>13062</v>
      </c>
      <c r="O51" s="1" t="s">
        <v>49</v>
      </c>
      <c r="P51" s="1" t="s">
        <v>13064</v>
      </c>
      <c r="Q51" s="1" t="s">
        <v>13064</v>
      </c>
      <c r="R51" s="1" t="s">
        <v>14311</v>
      </c>
      <c r="S51" s="1" t="s">
        <v>49</v>
      </c>
      <c r="T51" s="1"/>
      <c r="U51" s="1"/>
      <c r="V51" s="1" t="s">
        <v>14317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6694</v>
      </c>
      <c r="H52" s="1" t="s">
        <v>8300</v>
      </c>
      <c r="I52" s="1" t="s">
        <v>9879</v>
      </c>
      <c r="J52" s="1"/>
      <c r="K52" s="1" t="s">
        <v>23535</v>
      </c>
      <c r="L52" s="1" t="s">
        <v>50</v>
      </c>
      <c r="M52" s="1" t="s">
        <v>11443</v>
      </c>
      <c r="N52" s="1" t="s">
        <v>13062</v>
      </c>
      <c r="O52" s="1" t="s">
        <v>50</v>
      </c>
      <c r="P52" s="1" t="s">
        <v>13064</v>
      </c>
      <c r="Q52" s="1" t="s">
        <v>13064</v>
      </c>
      <c r="R52" s="1" t="s">
        <v>14311</v>
      </c>
      <c r="S52" s="1" t="s">
        <v>50</v>
      </c>
      <c r="T52" s="1"/>
      <c r="U52" s="1"/>
      <c r="V52" s="1" t="s">
        <v>14317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20575</v>
      </c>
      <c r="F53" s="1" t="s">
        <v>21350</v>
      </c>
      <c r="G53" s="1" t="s">
        <v>22088</v>
      </c>
      <c r="H53" s="1" t="s">
        <v>22833</v>
      </c>
      <c r="I53" s="1" t="s">
        <v>9880</v>
      </c>
      <c r="J53" s="1"/>
      <c r="K53" s="1" t="s">
        <v>23535</v>
      </c>
      <c r="L53" s="1" t="s">
        <v>51</v>
      </c>
      <c r="M53" s="1" t="s">
        <v>11444</v>
      </c>
      <c r="N53" s="1" t="s">
        <v>13062</v>
      </c>
      <c r="O53" s="1" t="s">
        <v>51</v>
      </c>
      <c r="P53" s="1" t="s">
        <v>13064</v>
      </c>
      <c r="Q53" s="1" t="s">
        <v>13064</v>
      </c>
      <c r="R53" s="1" t="s">
        <v>14311</v>
      </c>
      <c r="S53" s="1" t="s">
        <v>51</v>
      </c>
      <c r="T53" s="1"/>
      <c r="U53" s="1"/>
      <c r="V53" s="1" t="s">
        <v>14317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6696</v>
      </c>
      <c r="H54" s="1" t="s">
        <v>8302</v>
      </c>
      <c r="I54" s="1" t="s">
        <v>9881</v>
      </c>
      <c r="J54" s="1"/>
      <c r="K54" s="1" t="s">
        <v>23535</v>
      </c>
      <c r="L54" s="1" t="s">
        <v>52</v>
      </c>
      <c r="M54" s="1" t="s">
        <v>11445</v>
      </c>
      <c r="N54" s="1" t="s">
        <v>13062</v>
      </c>
      <c r="O54" s="1" t="s">
        <v>52</v>
      </c>
      <c r="P54" s="1" t="s">
        <v>13064</v>
      </c>
      <c r="Q54" s="1" t="s">
        <v>13064</v>
      </c>
      <c r="R54" s="1" t="s">
        <v>14311</v>
      </c>
      <c r="S54" s="1" t="s">
        <v>52</v>
      </c>
      <c r="T54" s="1"/>
      <c r="U54" s="1"/>
      <c r="V54" s="1" t="s">
        <v>14317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20576</v>
      </c>
      <c r="F55" s="1" t="s">
        <v>21351</v>
      </c>
      <c r="G55" s="1" t="s">
        <v>22089</v>
      </c>
      <c r="H55" s="1" t="s">
        <v>22834</v>
      </c>
      <c r="I55" s="1" t="s">
        <v>9882</v>
      </c>
      <c r="J55" s="1"/>
      <c r="K55" s="1" t="s">
        <v>23535</v>
      </c>
      <c r="L55" s="1" t="s">
        <v>53</v>
      </c>
      <c r="M55" s="1" t="s">
        <v>11446</v>
      </c>
      <c r="N55" s="1" t="s">
        <v>13062</v>
      </c>
      <c r="O55" s="1" t="s">
        <v>53</v>
      </c>
      <c r="P55" s="1" t="s">
        <v>13064</v>
      </c>
      <c r="Q55" s="1" t="s">
        <v>13064</v>
      </c>
      <c r="R55" s="1" t="s">
        <v>14311</v>
      </c>
      <c r="S55" s="1" t="s">
        <v>53</v>
      </c>
      <c r="T55" s="1"/>
      <c r="U55" s="1"/>
      <c r="V55" s="1" t="s">
        <v>14317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20577</v>
      </c>
      <c r="F56" s="1" t="s">
        <v>21352</v>
      </c>
      <c r="G56" s="1" t="s">
        <v>22090</v>
      </c>
      <c r="H56" s="1" t="s">
        <v>22835</v>
      </c>
      <c r="I56" s="1" t="s">
        <v>9883</v>
      </c>
      <c r="J56" s="1"/>
      <c r="K56" s="1" t="s">
        <v>23535</v>
      </c>
      <c r="L56" s="1" t="s">
        <v>54</v>
      </c>
      <c r="M56" s="1" t="s">
        <v>11447</v>
      </c>
      <c r="N56" s="1" t="s">
        <v>13062</v>
      </c>
      <c r="O56" s="1" t="s">
        <v>54</v>
      </c>
      <c r="P56" s="1" t="s">
        <v>13064</v>
      </c>
      <c r="Q56" s="1" t="s">
        <v>13064</v>
      </c>
      <c r="R56" s="1" t="s">
        <v>14311</v>
      </c>
      <c r="S56" s="1" t="s">
        <v>54</v>
      </c>
      <c r="T56" s="1"/>
      <c r="U56" s="1"/>
      <c r="V56" s="1" t="s">
        <v>14317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14380</v>
      </c>
      <c r="F57" s="1" t="s">
        <v>15484</v>
      </c>
      <c r="G57" s="1" t="s">
        <v>16531</v>
      </c>
      <c r="H57" s="1" t="s">
        <v>17594</v>
      </c>
      <c r="I57" s="1" t="s">
        <v>9884</v>
      </c>
      <c r="J57" s="1"/>
      <c r="K57" s="1" t="s">
        <v>23535</v>
      </c>
      <c r="L57" s="1" t="s">
        <v>55</v>
      </c>
      <c r="M57" s="1" t="s">
        <v>11448</v>
      </c>
      <c r="N57" s="1" t="s">
        <v>13062</v>
      </c>
      <c r="O57" s="1" t="s">
        <v>55</v>
      </c>
      <c r="P57" s="1" t="s">
        <v>13064</v>
      </c>
      <c r="Q57" s="1" t="s">
        <v>13064</v>
      </c>
      <c r="R57" s="1" t="s">
        <v>14311</v>
      </c>
      <c r="S57" s="1" t="s">
        <v>55</v>
      </c>
      <c r="T57" s="1"/>
      <c r="U57" s="1"/>
      <c r="V57" s="1" t="s">
        <v>14317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20578</v>
      </c>
      <c r="F58" s="1" t="s">
        <v>21353</v>
      </c>
      <c r="G58" s="1" t="s">
        <v>22091</v>
      </c>
      <c r="H58" s="1" t="s">
        <v>22836</v>
      </c>
      <c r="I58" s="1" t="s">
        <v>9885</v>
      </c>
      <c r="J58" s="1"/>
      <c r="K58" s="1" t="s">
        <v>23535</v>
      </c>
      <c r="L58" s="1" t="s">
        <v>56</v>
      </c>
      <c r="M58" s="1" t="s">
        <v>11449</v>
      </c>
      <c r="N58" s="1" t="s">
        <v>13062</v>
      </c>
      <c r="O58" s="1" t="s">
        <v>56</v>
      </c>
      <c r="P58" s="1" t="s">
        <v>13064</v>
      </c>
      <c r="Q58" s="1" t="s">
        <v>13064</v>
      </c>
      <c r="R58" s="1" t="s">
        <v>14311</v>
      </c>
      <c r="S58" s="1" t="s">
        <v>56</v>
      </c>
      <c r="T58" s="1"/>
      <c r="U58" s="1"/>
      <c r="V58" s="1" t="s">
        <v>14317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20579</v>
      </c>
      <c r="F59" s="1" t="s">
        <v>21354</v>
      </c>
      <c r="G59" s="1" t="s">
        <v>22092</v>
      </c>
      <c r="H59" s="1" t="s">
        <v>22837</v>
      </c>
      <c r="I59" s="1" t="s">
        <v>9886</v>
      </c>
      <c r="J59" s="1"/>
      <c r="K59" s="1" t="s">
        <v>23535</v>
      </c>
      <c r="L59" s="1" t="s">
        <v>57</v>
      </c>
      <c r="M59" s="1" t="s">
        <v>11450</v>
      </c>
      <c r="N59" s="1" t="s">
        <v>13062</v>
      </c>
      <c r="O59" s="1" t="s">
        <v>57</v>
      </c>
      <c r="P59" s="1" t="s">
        <v>13064</v>
      </c>
      <c r="Q59" s="1" t="s">
        <v>13064</v>
      </c>
      <c r="R59" s="1" t="s">
        <v>14311</v>
      </c>
      <c r="S59" s="1" t="s">
        <v>57</v>
      </c>
      <c r="T59" s="1"/>
      <c r="U59" s="1"/>
      <c r="V59" s="1" t="s">
        <v>14317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20580</v>
      </c>
      <c r="F60" s="1" t="s">
        <v>20580</v>
      </c>
      <c r="G60" s="1" t="s">
        <v>22093</v>
      </c>
      <c r="H60" s="1" t="s">
        <v>22838</v>
      </c>
      <c r="I60" s="1" t="s">
        <v>9887</v>
      </c>
      <c r="J60" s="1"/>
      <c r="K60" s="1" t="s">
        <v>23535</v>
      </c>
      <c r="L60" s="1" t="s">
        <v>58</v>
      </c>
      <c r="M60" s="1" t="s">
        <v>11451</v>
      </c>
      <c r="N60" s="1" t="s">
        <v>13062</v>
      </c>
      <c r="O60" s="1" t="s">
        <v>58</v>
      </c>
      <c r="P60" s="1" t="s">
        <v>13064</v>
      </c>
      <c r="Q60" s="1" t="s">
        <v>13064</v>
      </c>
      <c r="R60" s="1" t="s">
        <v>14311</v>
      </c>
      <c r="S60" s="1" t="s">
        <v>58</v>
      </c>
      <c r="T60" s="1"/>
      <c r="U60" s="1"/>
      <c r="V60" s="1" t="s">
        <v>14317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6703</v>
      </c>
      <c r="H61" s="1" t="s">
        <v>8309</v>
      </c>
      <c r="I61" s="1" t="s">
        <v>9888</v>
      </c>
      <c r="J61" s="1"/>
      <c r="K61" s="1" t="s">
        <v>23535</v>
      </c>
      <c r="L61" s="1" t="s">
        <v>59</v>
      </c>
      <c r="M61" s="1" t="s">
        <v>11452</v>
      </c>
      <c r="N61" s="1" t="s">
        <v>13062</v>
      </c>
      <c r="O61" s="1" t="s">
        <v>59</v>
      </c>
      <c r="P61" s="1" t="s">
        <v>13064</v>
      </c>
      <c r="Q61" s="1" t="s">
        <v>13064</v>
      </c>
      <c r="R61" s="1" t="s">
        <v>14311</v>
      </c>
      <c r="S61" s="1" t="s">
        <v>59</v>
      </c>
      <c r="T61" s="1"/>
      <c r="U61" s="1"/>
      <c r="V61" s="1" t="s">
        <v>14317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14384</v>
      </c>
      <c r="F62" s="1" t="s">
        <v>15487</v>
      </c>
      <c r="G62" s="1" t="s">
        <v>16535</v>
      </c>
      <c r="H62" s="1" t="s">
        <v>17598</v>
      </c>
      <c r="I62" s="1" t="s">
        <v>9889</v>
      </c>
      <c r="J62" s="1"/>
      <c r="K62" s="1" t="s">
        <v>23535</v>
      </c>
      <c r="L62" s="1" t="s">
        <v>60</v>
      </c>
      <c r="M62" s="1" t="s">
        <v>11453</v>
      </c>
      <c r="N62" s="1" t="s">
        <v>13062</v>
      </c>
      <c r="O62" s="1" t="s">
        <v>60</v>
      </c>
      <c r="P62" s="1" t="s">
        <v>13064</v>
      </c>
      <c r="Q62" s="1" t="s">
        <v>13064</v>
      </c>
      <c r="R62" s="1" t="s">
        <v>14311</v>
      </c>
      <c r="S62" s="1" t="s">
        <v>60</v>
      </c>
      <c r="T62" s="1"/>
      <c r="U62" s="1"/>
      <c r="V62" s="1" t="s">
        <v>14317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20581</v>
      </c>
      <c r="F63" s="1" t="s">
        <v>21355</v>
      </c>
      <c r="G63" s="1" t="s">
        <v>22094</v>
      </c>
      <c r="H63" s="1" t="s">
        <v>22839</v>
      </c>
      <c r="I63" s="1" t="s">
        <v>9890</v>
      </c>
      <c r="J63" s="1"/>
      <c r="K63" s="1" t="s">
        <v>23535</v>
      </c>
      <c r="L63" s="1" t="s">
        <v>61</v>
      </c>
      <c r="M63" s="1" t="s">
        <v>11454</v>
      </c>
      <c r="N63" s="1" t="s">
        <v>13062</v>
      </c>
      <c r="O63" s="1" t="s">
        <v>61</v>
      </c>
      <c r="P63" s="1" t="s">
        <v>13064</v>
      </c>
      <c r="Q63" s="1" t="s">
        <v>13064</v>
      </c>
      <c r="R63" s="1" t="s">
        <v>14311</v>
      </c>
      <c r="S63" s="1" t="s">
        <v>61</v>
      </c>
      <c r="T63" s="1"/>
      <c r="U63" s="1"/>
      <c r="V63" s="1" t="s">
        <v>14317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6706</v>
      </c>
      <c r="H64" s="1" t="s">
        <v>8312</v>
      </c>
      <c r="I64" s="1" t="s">
        <v>9891</v>
      </c>
      <c r="J64" s="1"/>
      <c r="K64" s="1" t="s">
        <v>23535</v>
      </c>
      <c r="L64" s="1" t="s">
        <v>62</v>
      </c>
      <c r="M64" s="1" t="s">
        <v>11455</v>
      </c>
      <c r="N64" s="1" t="s">
        <v>13062</v>
      </c>
      <c r="O64" s="1" t="s">
        <v>62</v>
      </c>
      <c r="P64" s="1" t="s">
        <v>13064</v>
      </c>
      <c r="Q64" s="1" t="s">
        <v>13064</v>
      </c>
      <c r="R64" s="1" t="s">
        <v>14311</v>
      </c>
      <c r="S64" s="1" t="s">
        <v>62</v>
      </c>
      <c r="T64" s="1"/>
      <c r="U64" s="1"/>
      <c r="V64" s="1" t="s">
        <v>14317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6707</v>
      </c>
      <c r="H65" s="1" t="s">
        <v>8313</v>
      </c>
      <c r="I65" s="1" t="s">
        <v>9892</v>
      </c>
      <c r="J65" s="1"/>
      <c r="K65" s="1" t="s">
        <v>23535</v>
      </c>
      <c r="L65" s="1" t="s">
        <v>63</v>
      </c>
      <c r="M65" s="1" t="s">
        <v>11456</v>
      </c>
      <c r="N65" s="1" t="s">
        <v>13062</v>
      </c>
      <c r="O65" s="1" t="s">
        <v>63</v>
      </c>
      <c r="P65" s="1" t="s">
        <v>13064</v>
      </c>
      <c r="Q65" s="1" t="s">
        <v>13064</v>
      </c>
      <c r="R65" s="1" t="s">
        <v>14311</v>
      </c>
      <c r="S65" s="1" t="s">
        <v>63</v>
      </c>
      <c r="T65" s="1"/>
      <c r="U65" s="1"/>
      <c r="V65" s="1" t="s">
        <v>14317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6708</v>
      </c>
      <c r="H66" s="1" t="s">
        <v>8314</v>
      </c>
      <c r="I66" s="1" t="s">
        <v>9893</v>
      </c>
      <c r="J66" s="1"/>
      <c r="K66" s="1" t="s">
        <v>23535</v>
      </c>
      <c r="L66" s="1" t="s">
        <v>64</v>
      </c>
      <c r="M66" s="1" t="s">
        <v>11457</v>
      </c>
      <c r="N66" s="1" t="s">
        <v>13062</v>
      </c>
      <c r="O66" s="1" t="s">
        <v>64</v>
      </c>
      <c r="P66" s="1" t="s">
        <v>13064</v>
      </c>
      <c r="Q66" s="1" t="s">
        <v>13064</v>
      </c>
      <c r="R66" s="1" t="s">
        <v>14311</v>
      </c>
      <c r="S66" s="1" t="s">
        <v>64</v>
      </c>
      <c r="T66" s="1"/>
      <c r="U66" s="1"/>
      <c r="V66" s="1" t="s">
        <v>14317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6709</v>
      </c>
      <c r="H67" s="1" t="s">
        <v>6709</v>
      </c>
      <c r="I67" s="1" t="s">
        <v>9894</v>
      </c>
      <c r="J67" s="1"/>
      <c r="K67" s="1" t="s">
        <v>23535</v>
      </c>
      <c r="L67" s="1" t="s">
        <v>65</v>
      </c>
      <c r="M67" s="1" t="s">
        <v>11458</v>
      </c>
      <c r="N67" s="1" t="s">
        <v>13062</v>
      </c>
      <c r="O67" s="1" t="s">
        <v>65</v>
      </c>
      <c r="P67" s="1" t="s">
        <v>13064</v>
      </c>
      <c r="Q67" s="1" t="s">
        <v>13064</v>
      </c>
      <c r="R67" s="1" t="s">
        <v>14311</v>
      </c>
      <c r="S67" s="1" t="s">
        <v>65</v>
      </c>
      <c r="T67" s="1"/>
      <c r="U67" s="1"/>
      <c r="V67" s="1" t="s">
        <v>14317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6710</v>
      </c>
      <c r="H68" s="1" t="s">
        <v>8315</v>
      </c>
      <c r="I68" s="1" t="s">
        <v>9895</v>
      </c>
      <c r="J68" s="1"/>
      <c r="K68" s="1" t="s">
        <v>23535</v>
      </c>
      <c r="L68" s="1" t="s">
        <v>66</v>
      </c>
      <c r="M68" s="1" t="s">
        <v>11459</v>
      </c>
      <c r="N68" s="1" t="s">
        <v>13062</v>
      </c>
      <c r="O68" s="1" t="s">
        <v>66</v>
      </c>
      <c r="P68" s="1" t="s">
        <v>13064</v>
      </c>
      <c r="Q68" s="1" t="s">
        <v>13064</v>
      </c>
      <c r="R68" s="1" t="s">
        <v>14311</v>
      </c>
      <c r="S68" s="1" t="s">
        <v>66</v>
      </c>
      <c r="T68" s="1"/>
      <c r="U68" s="1"/>
      <c r="V68" s="1" t="s">
        <v>14317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20582</v>
      </c>
      <c r="F69" s="1" t="s">
        <v>21356</v>
      </c>
      <c r="G69" s="1" t="s">
        <v>22095</v>
      </c>
      <c r="H69" s="1" t="s">
        <v>22840</v>
      </c>
      <c r="I69" s="1" t="s">
        <v>9896</v>
      </c>
      <c r="J69" s="1"/>
      <c r="K69" s="1" t="s">
        <v>23535</v>
      </c>
      <c r="L69" s="1" t="s">
        <v>67</v>
      </c>
      <c r="M69" s="1" t="s">
        <v>11460</v>
      </c>
      <c r="N69" s="1" t="s">
        <v>13062</v>
      </c>
      <c r="O69" s="1" t="s">
        <v>67</v>
      </c>
      <c r="P69" s="1" t="s">
        <v>13064</v>
      </c>
      <c r="Q69" s="1" t="s">
        <v>13064</v>
      </c>
      <c r="R69" s="1" t="s">
        <v>14311</v>
      </c>
      <c r="S69" s="1" t="s">
        <v>67</v>
      </c>
      <c r="T69" s="1"/>
      <c r="U69" s="1"/>
      <c r="V69" s="1" t="s">
        <v>14317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20583</v>
      </c>
      <c r="F70" s="1" t="s">
        <v>21357</v>
      </c>
      <c r="G70" s="1" t="s">
        <v>22096</v>
      </c>
      <c r="H70" s="1" t="s">
        <v>22841</v>
      </c>
      <c r="I70" s="1" t="s">
        <v>9897</v>
      </c>
      <c r="J70" s="1"/>
      <c r="K70" s="1" t="s">
        <v>23535</v>
      </c>
      <c r="L70" s="1" t="s">
        <v>68</v>
      </c>
      <c r="M70" s="1" t="s">
        <v>11461</v>
      </c>
      <c r="N70" s="1" t="s">
        <v>13062</v>
      </c>
      <c r="O70" s="1" t="s">
        <v>68</v>
      </c>
      <c r="P70" s="1" t="s">
        <v>13064</v>
      </c>
      <c r="Q70" s="1" t="s">
        <v>13064</v>
      </c>
      <c r="R70" s="1" t="s">
        <v>14311</v>
      </c>
      <c r="S70" s="1" t="s">
        <v>68</v>
      </c>
      <c r="T70" s="1"/>
      <c r="U70" s="1"/>
      <c r="V70" s="1" t="s">
        <v>14317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20584</v>
      </c>
      <c r="F71" s="1" t="s">
        <v>21358</v>
      </c>
      <c r="G71" s="1" t="s">
        <v>22097</v>
      </c>
      <c r="H71" s="1" t="s">
        <v>22842</v>
      </c>
      <c r="I71" s="1" t="s">
        <v>9898</v>
      </c>
      <c r="J71" s="1"/>
      <c r="K71" s="1" t="s">
        <v>23535</v>
      </c>
      <c r="L71" s="1" t="s">
        <v>69</v>
      </c>
      <c r="M71" s="1" t="s">
        <v>11462</v>
      </c>
      <c r="N71" s="1" t="s">
        <v>13062</v>
      </c>
      <c r="O71" s="1" t="s">
        <v>69</v>
      </c>
      <c r="P71" s="1" t="s">
        <v>13064</v>
      </c>
      <c r="Q71" s="1" t="s">
        <v>13064</v>
      </c>
      <c r="R71" s="1" t="s">
        <v>14311</v>
      </c>
      <c r="S71" s="1" t="s">
        <v>69</v>
      </c>
      <c r="T71" s="1"/>
      <c r="U71" s="1"/>
      <c r="V71" s="1" t="s">
        <v>14317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20585</v>
      </c>
      <c r="F72" s="1" t="s">
        <v>21359</v>
      </c>
      <c r="G72" s="1" t="s">
        <v>22098</v>
      </c>
      <c r="H72" s="1" t="s">
        <v>22843</v>
      </c>
      <c r="I72" s="1" t="s">
        <v>9899</v>
      </c>
      <c r="J72" s="1"/>
      <c r="K72" s="1" t="s">
        <v>23535</v>
      </c>
      <c r="L72" s="1" t="s">
        <v>70</v>
      </c>
      <c r="M72" s="1" t="s">
        <v>11463</v>
      </c>
      <c r="N72" s="1" t="s">
        <v>13062</v>
      </c>
      <c r="O72" s="1" t="s">
        <v>70</v>
      </c>
      <c r="P72" s="1" t="s">
        <v>13064</v>
      </c>
      <c r="Q72" s="1" t="s">
        <v>13064</v>
      </c>
      <c r="R72" s="1" t="s">
        <v>14311</v>
      </c>
      <c r="S72" s="1" t="s">
        <v>70</v>
      </c>
      <c r="T72" s="1"/>
      <c r="U72" s="1"/>
      <c r="V72" s="1" t="s">
        <v>14317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20586</v>
      </c>
      <c r="F73" s="1" t="s">
        <v>21360</v>
      </c>
      <c r="G73" s="1" t="s">
        <v>22099</v>
      </c>
      <c r="H73" s="1" t="s">
        <v>22844</v>
      </c>
      <c r="I73" s="1" t="s">
        <v>9900</v>
      </c>
      <c r="J73" s="1"/>
      <c r="K73" s="1" t="s">
        <v>23535</v>
      </c>
      <c r="L73" s="1" t="s">
        <v>71</v>
      </c>
      <c r="M73" s="1" t="s">
        <v>11464</v>
      </c>
      <c r="N73" s="1" t="s">
        <v>13062</v>
      </c>
      <c r="O73" s="1" t="s">
        <v>71</v>
      </c>
      <c r="P73" s="1" t="s">
        <v>13064</v>
      </c>
      <c r="Q73" s="1" t="s">
        <v>13064</v>
      </c>
      <c r="R73" s="1" t="s">
        <v>14311</v>
      </c>
      <c r="S73" s="1" t="s">
        <v>71</v>
      </c>
      <c r="T73" s="1"/>
      <c r="U73" s="1"/>
      <c r="V73" s="1" t="s">
        <v>14317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14391</v>
      </c>
      <c r="F74" s="1" t="s">
        <v>15494</v>
      </c>
      <c r="G74" s="1" t="s">
        <v>16542</v>
      </c>
      <c r="H74" s="1" t="s">
        <v>17605</v>
      </c>
      <c r="I74" s="1" t="s">
        <v>9901</v>
      </c>
      <c r="J74" s="1"/>
      <c r="K74" s="1" t="s">
        <v>23535</v>
      </c>
      <c r="L74" s="1" t="s">
        <v>72</v>
      </c>
      <c r="M74" s="1" t="s">
        <v>11465</v>
      </c>
      <c r="N74" s="1" t="s">
        <v>13062</v>
      </c>
      <c r="O74" s="1" t="s">
        <v>72</v>
      </c>
      <c r="P74" s="1" t="s">
        <v>13064</v>
      </c>
      <c r="Q74" s="1" t="s">
        <v>13064</v>
      </c>
      <c r="R74" s="1" t="s">
        <v>14311</v>
      </c>
      <c r="S74" s="1" t="s">
        <v>72</v>
      </c>
      <c r="T74" s="1"/>
      <c r="U74" s="1"/>
      <c r="V74" s="1" t="s">
        <v>14317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20587</v>
      </c>
      <c r="F75" s="1" t="s">
        <v>21361</v>
      </c>
      <c r="G75" s="1" t="s">
        <v>22100</v>
      </c>
      <c r="H75" s="1" t="s">
        <v>22845</v>
      </c>
      <c r="I75" s="1" t="s">
        <v>9902</v>
      </c>
      <c r="J75" s="1"/>
      <c r="K75" s="1" t="s">
        <v>23535</v>
      </c>
      <c r="L75" s="1" t="s">
        <v>73</v>
      </c>
      <c r="M75" s="1" t="s">
        <v>11466</v>
      </c>
      <c r="N75" s="1" t="s">
        <v>13062</v>
      </c>
      <c r="O75" s="1" t="s">
        <v>73</v>
      </c>
      <c r="P75" s="1" t="s">
        <v>13064</v>
      </c>
      <c r="Q75" s="1" t="s">
        <v>13064</v>
      </c>
      <c r="R75" s="1" t="s">
        <v>14311</v>
      </c>
      <c r="S75" s="1" t="s">
        <v>73</v>
      </c>
      <c r="T75" s="1"/>
      <c r="U75" s="1"/>
      <c r="V75" s="1" t="s">
        <v>14317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20588</v>
      </c>
      <c r="F76" s="1" t="s">
        <v>21362</v>
      </c>
      <c r="G76" s="1" t="s">
        <v>20588</v>
      </c>
      <c r="H76" s="1" t="s">
        <v>22846</v>
      </c>
      <c r="I76" s="1" t="s">
        <v>9903</v>
      </c>
      <c r="J76" s="1"/>
      <c r="K76" s="1" t="s">
        <v>23535</v>
      </c>
      <c r="L76" s="1" t="s">
        <v>74</v>
      </c>
      <c r="M76" s="1" t="s">
        <v>11467</v>
      </c>
      <c r="N76" s="1" t="s">
        <v>13062</v>
      </c>
      <c r="O76" s="1" t="s">
        <v>74</v>
      </c>
      <c r="P76" s="1" t="s">
        <v>13064</v>
      </c>
      <c r="Q76" s="1" t="s">
        <v>13064</v>
      </c>
      <c r="R76" s="1" t="s">
        <v>14311</v>
      </c>
      <c r="S76" s="1" t="s">
        <v>74</v>
      </c>
      <c r="T76" s="1"/>
      <c r="U76" s="1"/>
      <c r="V76" s="1" t="s">
        <v>14317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20589</v>
      </c>
      <c r="F77" s="1" t="s">
        <v>21363</v>
      </c>
      <c r="G77" s="1" t="s">
        <v>22101</v>
      </c>
      <c r="H77" s="1" t="s">
        <v>22846</v>
      </c>
      <c r="I77" s="1" t="s">
        <v>9904</v>
      </c>
      <c r="J77" s="1"/>
      <c r="K77" s="1" t="s">
        <v>23535</v>
      </c>
      <c r="L77" s="1" t="s">
        <v>75</v>
      </c>
      <c r="M77" s="1" t="s">
        <v>11468</v>
      </c>
      <c r="N77" s="1" t="s">
        <v>13062</v>
      </c>
      <c r="O77" s="1" t="s">
        <v>75</v>
      </c>
      <c r="P77" s="1" t="s">
        <v>13064</v>
      </c>
      <c r="Q77" s="1" t="s">
        <v>13064</v>
      </c>
      <c r="R77" s="1" t="s">
        <v>14311</v>
      </c>
      <c r="S77" s="1" t="s">
        <v>75</v>
      </c>
      <c r="T77" s="1"/>
      <c r="U77" s="1"/>
      <c r="V77" s="1" t="s">
        <v>14317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20590</v>
      </c>
      <c r="F78" s="1" t="s">
        <v>20590</v>
      </c>
      <c r="G78" s="1" t="s">
        <v>22102</v>
      </c>
      <c r="H78" s="1" t="s">
        <v>22847</v>
      </c>
      <c r="I78" s="1" t="s">
        <v>9905</v>
      </c>
      <c r="J78" s="1"/>
      <c r="K78" s="1" t="s">
        <v>23535</v>
      </c>
      <c r="L78" s="1" t="s">
        <v>76</v>
      </c>
      <c r="M78" s="1" t="s">
        <v>11469</v>
      </c>
      <c r="N78" s="1" t="s">
        <v>13062</v>
      </c>
      <c r="O78" s="1" t="s">
        <v>76</v>
      </c>
      <c r="P78" s="1" t="s">
        <v>13064</v>
      </c>
      <c r="Q78" s="1" t="s">
        <v>13064</v>
      </c>
      <c r="R78" s="1" t="s">
        <v>14311</v>
      </c>
      <c r="S78" s="1" t="s">
        <v>76</v>
      </c>
      <c r="T78" s="1"/>
      <c r="U78" s="1"/>
      <c r="V78" s="1" t="s">
        <v>14317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20591</v>
      </c>
      <c r="F79" s="1" t="s">
        <v>21364</v>
      </c>
      <c r="G79" s="1" t="s">
        <v>22103</v>
      </c>
      <c r="H79" s="1" t="s">
        <v>22848</v>
      </c>
      <c r="I79" s="1" t="s">
        <v>9906</v>
      </c>
      <c r="J79" s="1"/>
      <c r="K79" s="1" t="s">
        <v>23535</v>
      </c>
      <c r="L79" s="1" t="s">
        <v>77</v>
      </c>
      <c r="M79" s="1" t="s">
        <v>11470</v>
      </c>
      <c r="N79" s="1" t="s">
        <v>13062</v>
      </c>
      <c r="O79" s="1" t="s">
        <v>77</v>
      </c>
      <c r="P79" s="1" t="s">
        <v>13064</v>
      </c>
      <c r="Q79" s="1" t="s">
        <v>13064</v>
      </c>
      <c r="R79" s="1" t="s">
        <v>14311</v>
      </c>
      <c r="S79" s="1" t="s">
        <v>77</v>
      </c>
      <c r="T79" s="1"/>
      <c r="U79" s="1"/>
      <c r="V79" s="1" t="s">
        <v>14317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20592</v>
      </c>
      <c r="F80" s="1" t="s">
        <v>20592</v>
      </c>
      <c r="G80" s="1" t="s">
        <v>22104</v>
      </c>
      <c r="H80" s="1" t="s">
        <v>22849</v>
      </c>
      <c r="I80" s="1" t="s">
        <v>9907</v>
      </c>
      <c r="J80" s="1"/>
      <c r="K80" s="1" t="s">
        <v>23535</v>
      </c>
      <c r="L80" s="1" t="s">
        <v>78</v>
      </c>
      <c r="M80" s="1" t="s">
        <v>11471</v>
      </c>
      <c r="N80" s="1" t="s">
        <v>13062</v>
      </c>
      <c r="O80" s="1" t="s">
        <v>78</v>
      </c>
      <c r="P80" s="1" t="s">
        <v>13064</v>
      </c>
      <c r="Q80" s="1" t="s">
        <v>13064</v>
      </c>
      <c r="R80" s="1" t="s">
        <v>14311</v>
      </c>
      <c r="S80" s="1" t="s">
        <v>78</v>
      </c>
      <c r="T80" s="1"/>
      <c r="U80" s="1"/>
      <c r="V80" s="1" t="s">
        <v>14317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6722</v>
      </c>
      <c r="H81" s="1" t="s">
        <v>8327</v>
      </c>
      <c r="I81" s="1" t="s">
        <v>9908</v>
      </c>
      <c r="J81" s="1"/>
      <c r="K81" s="1" t="s">
        <v>23535</v>
      </c>
      <c r="L81" s="1" t="s">
        <v>79</v>
      </c>
      <c r="M81" s="1" t="s">
        <v>11472</v>
      </c>
      <c r="N81" s="1" t="s">
        <v>13062</v>
      </c>
      <c r="O81" s="1" t="s">
        <v>79</v>
      </c>
      <c r="P81" s="1" t="s">
        <v>13064</v>
      </c>
      <c r="Q81" s="1" t="s">
        <v>13064</v>
      </c>
      <c r="R81" s="1" t="s">
        <v>14311</v>
      </c>
      <c r="S81" s="1" t="s">
        <v>79</v>
      </c>
      <c r="T81" s="1"/>
      <c r="U81" s="1"/>
      <c r="V81" s="1" t="s">
        <v>14317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20593</v>
      </c>
      <c r="F82" s="1" t="s">
        <v>21365</v>
      </c>
      <c r="G82" s="1" t="s">
        <v>22105</v>
      </c>
      <c r="H82" s="1" t="s">
        <v>22850</v>
      </c>
      <c r="I82" s="1" t="s">
        <v>9909</v>
      </c>
      <c r="J82" s="1"/>
      <c r="K82" s="1" t="s">
        <v>23535</v>
      </c>
      <c r="L82" s="1" t="s">
        <v>80</v>
      </c>
      <c r="M82" s="1" t="s">
        <v>11473</v>
      </c>
      <c r="N82" s="1" t="s">
        <v>13062</v>
      </c>
      <c r="O82" s="1" t="s">
        <v>80</v>
      </c>
      <c r="P82" s="1" t="s">
        <v>13064</v>
      </c>
      <c r="Q82" s="1" t="s">
        <v>13064</v>
      </c>
      <c r="R82" s="1" t="s">
        <v>14311</v>
      </c>
      <c r="S82" s="1" t="s">
        <v>80</v>
      </c>
      <c r="T82" s="1"/>
      <c r="U82" s="1"/>
      <c r="V82" s="1" t="s">
        <v>14317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20594</v>
      </c>
      <c r="F83" s="1" t="s">
        <v>21366</v>
      </c>
      <c r="G83" s="1" t="s">
        <v>22106</v>
      </c>
      <c r="H83" s="1" t="s">
        <v>22851</v>
      </c>
      <c r="I83" s="1" t="s">
        <v>9910</v>
      </c>
      <c r="J83" s="1"/>
      <c r="K83" s="1" t="s">
        <v>23535</v>
      </c>
      <c r="L83" s="1" t="s">
        <v>81</v>
      </c>
      <c r="M83" s="1" t="s">
        <v>11474</v>
      </c>
      <c r="N83" s="1" t="s">
        <v>13062</v>
      </c>
      <c r="O83" s="1" t="s">
        <v>81</v>
      </c>
      <c r="P83" s="1" t="s">
        <v>13064</v>
      </c>
      <c r="Q83" s="1" t="s">
        <v>13064</v>
      </c>
      <c r="R83" s="1" t="s">
        <v>14311</v>
      </c>
      <c r="S83" s="1" t="s">
        <v>81</v>
      </c>
      <c r="T83" s="1"/>
      <c r="U83" s="1"/>
      <c r="V83" s="1" t="s">
        <v>14317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20595</v>
      </c>
      <c r="F84" s="1" t="s">
        <v>21367</v>
      </c>
      <c r="G84" s="1" t="s">
        <v>22107</v>
      </c>
      <c r="H84" s="1" t="s">
        <v>22852</v>
      </c>
      <c r="I84" s="1" t="s">
        <v>9911</v>
      </c>
      <c r="J84" s="1"/>
      <c r="K84" s="1" t="s">
        <v>23535</v>
      </c>
      <c r="L84" s="1" t="s">
        <v>82</v>
      </c>
      <c r="M84" s="1" t="s">
        <v>11475</v>
      </c>
      <c r="N84" s="1" t="s">
        <v>13062</v>
      </c>
      <c r="O84" s="1" t="s">
        <v>82</v>
      </c>
      <c r="P84" s="1" t="s">
        <v>13064</v>
      </c>
      <c r="Q84" s="1" t="s">
        <v>13064</v>
      </c>
      <c r="R84" s="1" t="s">
        <v>14311</v>
      </c>
      <c r="S84" s="1" t="s">
        <v>82</v>
      </c>
      <c r="T84" s="1"/>
      <c r="U84" s="1"/>
      <c r="V84" s="1" t="s">
        <v>14317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6726</v>
      </c>
      <c r="H85" s="1" t="s">
        <v>8331</v>
      </c>
      <c r="I85" s="1" t="s">
        <v>9912</v>
      </c>
      <c r="J85" s="1"/>
      <c r="K85" s="1" t="s">
        <v>23535</v>
      </c>
      <c r="L85" s="1" t="s">
        <v>83</v>
      </c>
      <c r="M85" s="1" t="s">
        <v>11476</v>
      </c>
      <c r="N85" s="1" t="s">
        <v>13062</v>
      </c>
      <c r="O85" s="1" t="s">
        <v>83</v>
      </c>
      <c r="P85" s="1" t="s">
        <v>13064</v>
      </c>
      <c r="Q85" s="1" t="s">
        <v>13064</v>
      </c>
      <c r="R85" s="1" t="s">
        <v>14311</v>
      </c>
      <c r="S85" s="1" t="s">
        <v>83</v>
      </c>
      <c r="T85" s="1"/>
      <c r="U85" s="1"/>
      <c r="V85" s="1" t="s">
        <v>14317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20596</v>
      </c>
      <c r="F86" s="1" t="s">
        <v>21368</v>
      </c>
      <c r="G86" s="1" t="s">
        <v>22108</v>
      </c>
      <c r="H86" s="1" t="s">
        <v>22853</v>
      </c>
      <c r="I86" s="1" t="s">
        <v>9913</v>
      </c>
      <c r="J86" s="1"/>
      <c r="K86" s="1" t="s">
        <v>23535</v>
      </c>
      <c r="L86" s="1" t="s">
        <v>84</v>
      </c>
      <c r="M86" s="1" t="s">
        <v>11477</v>
      </c>
      <c r="N86" s="1" t="s">
        <v>13062</v>
      </c>
      <c r="O86" s="1" t="s">
        <v>84</v>
      </c>
      <c r="P86" s="1" t="s">
        <v>13064</v>
      </c>
      <c r="Q86" s="1" t="s">
        <v>13064</v>
      </c>
      <c r="R86" s="1" t="s">
        <v>14311</v>
      </c>
      <c r="S86" s="1" t="s">
        <v>84</v>
      </c>
      <c r="T86" s="1"/>
      <c r="U86" s="1"/>
      <c r="V86" s="1" t="s">
        <v>14317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20597</v>
      </c>
      <c r="F87" s="1" t="s">
        <v>21369</v>
      </c>
      <c r="G87" s="1" t="s">
        <v>22109</v>
      </c>
      <c r="H87" s="1" t="s">
        <v>22854</v>
      </c>
      <c r="I87" s="1" t="s">
        <v>9914</v>
      </c>
      <c r="J87" s="1"/>
      <c r="K87" s="1" t="s">
        <v>23535</v>
      </c>
      <c r="L87" s="1" t="s">
        <v>85</v>
      </c>
      <c r="M87" s="1" t="s">
        <v>11478</v>
      </c>
      <c r="N87" s="1" t="s">
        <v>13062</v>
      </c>
      <c r="O87" s="1" t="s">
        <v>85</v>
      </c>
      <c r="P87" s="1" t="s">
        <v>13064</v>
      </c>
      <c r="Q87" s="1" t="s">
        <v>13064</v>
      </c>
      <c r="R87" s="1" t="s">
        <v>14311</v>
      </c>
      <c r="S87" s="1" t="s">
        <v>85</v>
      </c>
      <c r="T87" s="1"/>
      <c r="U87" s="1"/>
      <c r="V87" s="1" t="s">
        <v>14317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20598</v>
      </c>
      <c r="F88" s="1" t="s">
        <v>21370</v>
      </c>
      <c r="G88" s="1" t="s">
        <v>22110</v>
      </c>
      <c r="H88" s="1" t="s">
        <v>22855</v>
      </c>
      <c r="I88" s="1" t="s">
        <v>9915</v>
      </c>
      <c r="J88" s="1"/>
      <c r="K88" s="1" t="s">
        <v>23535</v>
      </c>
      <c r="L88" s="1" t="s">
        <v>86</v>
      </c>
      <c r="M88" s="1" t="s">
        <v>11479</v>
      </c>
      <c r="N88" s="1" t="s">
        <v>13062</v>
      </c>
      <c r="O88" s="1" t="s">
        <v>86</v>
      </c>
      <c r="P88" s="1" t="s">
        <v>13064</v>
      </c>
      <c r="Q88" s="1" t="s">
        <v>13064</v>
      </c>
      <c r="R88" s="1" t="s">
        <v>14311</v>
      </c>
      <c r="S88" s="1" t="s">
        <v>86</v>
      </c>
      <c r="T88" s="1"/>
      <c r="U88" s="1"/>
      <c r="V88" s="1" t="s">
        <v>14317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20599</v>
      </c>
      <c r="F89" s="1" t="s">
        <v>21371</v>
      </c>
      <c r="G89" s="1" t="s">
        <v>22111</v>
      </c>
      <c r="H89" s="1" t="s">
        <v>22856</v>
      </c>
      <c r="I89" s="1" t="s">
        <v>9916</v>
      </c>
      <c r="J89" s="1"/>
      <c r="K89" s="1" t="s">
        <v>23535</v>
      </c>
      <c r="L89" s="1" t="s">
        <v>87</v>
      </c>
      <c r="M89" s="1" t="s">
        <v>11480</v>
      </c>
      <c r="N89" s="1" t="s">
        <v>13062</v>
      </c>
      <c r="O89" s="1" t="s">
        <v>87</v>
      </c>
      <c r="P89" s="1" t="s">
        <v>13064</v>
      </c>
      <c r="Q89" s="1" t="s">
        <v>13064</v>
      </c>
      <c r="R89" s="1" t="s">
        <v>14311</v>
      </c>
      <c r="S89" s="1" t="s">
        <v>87</v>
      </c>
      <c r="T89" s="1"/>
      <c r="U89" s="1"/>
      <c r="V89" s="1" t="s">
        <v>14317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20600</v>
      </c>
      <c r="F90" s="1" t="s">
        <v>21372</v>
      </c>
      <c r="G90" s="1" t="s">
        <v>22112</v>
      </c>
      <c r="H90" s="1" t="s">
        <v>22857</v>
      </c>
      <c r="I90" s="1" t="s">
        <v>9917</v>
      </c>
      <c r="J90" s="1"/>
      <c r="K90" s="1" t="s">
        <v>23535</v>
      </c>
      <c r="L90" s="1" t="s">
        <v>88</v>
      </c>
      <c r="M90" s="1" t="s">
        <v>11481</v>
      </c>
      <c r="N90" s="1" t="s">
        <v>13062</v>
      </c>
      <c r="O90" s="1" t="s">
        <v>88</v>
      </c>
      <c r="P90" s="1" t="s">
        <v>13064</v>
      </c>
      <c r="Q90" s="1" t="s">
        <v>13064</v>
      </c>
      <c r="R90" s="1" t="s">
        <v>14311</v>
      </c>
      <c r="S90" s="1" t="s">
        <v>88</v>
      </c>
      <c r="T90" s="1"/>
      <c r="U90" s="1"/>
      <c r="V90" s="1" t="s">
        <v>14317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20601</v>
      </c>
      <c r="F91" s="1" t="s">
        <v>21373</v>
      </c>
      <c r="G91" s="1" t="s">
        <v>22113</v>
      </c>
      <c r="H91" s="1" t="s">
        <v>22858</v>
      </c>
      <c r="I91" s="1" t="s">
        <v>9918</v>
      </c>
      <c r="J91" s="1"/>
      <c r="K91" s="1" t="s">
        <v>23535</v>
      </c>
      <c r="L91" s="1" t="s">
        <v>89</v>
      </c>
      <c r="M91" s="1" t="s">
        <v>11482</v>
      </c>
      <c r="N91" s="1" t="s">
        <v>13062</v>
      </c>
      <c r="O91" s="1" t="s">
        <v>89</v>
      </c>
      <c r="P91" s="1" t="s">
        <v>13064</v>
      </c>
      <c r="Q91" s="1" t="s">
        <v>13064</v>
      </c>
      <c r="R91" s="1" t="s">
        <v>14311</v>
      </c>
      <c r="S91" s="1" t="s">
        <v>89</v>
      </c>
      <c r="T91" s="1"/>
      <c r="U91" s="1"/>
      <c r="V91" s="1" t="s">
        <v>14317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20602</v>
      </c>
      <c r="F92" s="1" t="s">
        <v>21374</v>
      </c>
      <c r="G92" s="1" t="s">
        <v>22114</v>
      </c>
      <c r="H92" s="1" t="s">
        <v>22857</v>
      </c>
      <c r="I92" s="1" t="s">
        <v>9919</v>
      </c>
      <c r="J92" s="1"/>
      <c r="K92" s="1" t="s">
        <v>23535</v>
      </c>
      <c r="L92" s="1" t="s">
        <v>90</v>
      </c>
      <c r="M92" s="1" t="s">
        <v>11483</v>
      </c>
      <c r="N92" s="1" t="s">
        <v>13062</v>
      </c>
      <c r="O92" s="1" t="s">
        <v>90</v>
      </c>
      <c r="P92" s="1" t="s">
        <v>13064</v>
      </c>
      <c r="Q92" s="1" t="s">
        <v>13064</v>
      </c>
      <c r="R92" s="1" t="s">
        <v>14311</v>
      </c>
      <c r="S92" s="1" t="s">
        <v>90</v>
      </c>
      <c r="T92" s="1"/>
      <c r="U92" s="1"/>
      <c r="V92" s="1" t="s">
        <v>14317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20603</v>
      </c>
      <c r="F93" s="1" t="s">
        <v>21375</v>
      </c>
      <c r="G93" s="1" t="s">
        <v>22115</v>
      </c>
      <c r="H93" s="1" t="s">
        <v>22859</v>
      </c>
      <c r="I93" s="1" t="s">
        <v>9920</v>
      </c>
      <c r="J93" s="1"/>
      <c r="K93" s="1" t="s">
        <v>23535</v>
      </c>
      <c r="L93" s="1" t="s">
        <v>91</v>
      </c>
      <c r="M93" s="1" t="s">
        <v>11484</v>
      </c>
      <c r="N93" s="1" t="s">
        <v>13062</v>
      </c>
      <c r="O93" s="1" t="s">
        <v>91</v>
      </c>
      <c r="P93" s="1" t="s">
        <v>13064</v>
      </c>
      <c r="Q93" s="1" t="s">
        <v>13064</v>
      </c>
      <c r="R93" s="1" t="s">
        <v>14311</v>
      </c>
      <c r="S93" s="1" t="s">
        <v>91</v>
      </c>
      <c r="T93" s="1"/>
      <c r="U93" s="1"/>
      <c r="V93" s="1" t="s">
        <v>14317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20604</v>
      </c>
      <c r="F94" s="1" t="s">
        <v>21376</v>
      </c>
      <c r="G94" s="1" t="s">
        <v>22116</v>
      </c>
      <c r="H94" s="1" t="s">
        <v>22860</v>
      </c>
      <c r="I94" s="1" t="s">
        <v>9900</v>
      </c>
      <c r="J94" s="1"/>
      <c r="K94" s="1" t="s">
        <v>23535</v>
      </c>
      <c r="L94" s="1" t="s">
        <v>92</v>
      </c>
      <c r="M94" s="1" t="s">
        <v>11485</v>
      </c>
      <c r="N94" s="1" t="s">
        <v>13062</v>
      </c>
      <c r="O94" s="1" t="s">
        <v>92</v>
      </c>
      <c r="P94" s="1" t="s">
        <v>13064</v>
      </c>
      <c r="Q94" s="1" t="s">
        <v>13064</v>
      </c>
      <c r="R94" s="1" t="s">
        <v>14311</v>
      </c>
      <c r="S94" s="1" t="s">
        <v>92</v>
      </c>
      <c r="T94" s="1"/>
      <c r="U94" s="1"/>
      <c r="V94" s="1" t="s">
        <v>14317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20605</v>
      </c>
      <c r="F95" s="1" t="s">
        <v>21377</v>
      </c>
      <c r="G95" s="1" t="s">
        <v>22117</v>
      </c>
      <c r="H95" s="1" t="s">
        <v>22861</v>
      </c>
      <c r="I95" s="1" t="s">
        <v>9921</v>
      </c>
      <c r="J95" s="1"/>
      <c r="K95" s="1" t="s">
        <v>23535</v>
      </c>
      <c r="L95" s="1" t="s">
        <v>93</v>
      </c>
      <c r="M95" s="1" t="s">
        <v>11486</v>
      </c>
      <c r="N95" s="1" t="s">
        <v>13062</v>
      </c>
      <c r="O95" s="1" t="s">
        <v>93</v>
      </c>
      <c r="P95" s="1" t="s">
        <v>13064</v>
      </c>
      <c r="Q95" s="1" t="s">
        <v>13064</v>
      </c>
      <c r="R95" s="1" t="s">
        <v>14311</v>
      </c>
      <c r="S95" s="1" t="s">
        <v>93</v>
      </c>
      <c r="T95" s="1"/>
      <c r="U95" s="1"/>
      <c r="V95" s="1" t="s">
        <v>14317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20606</v>
      </c>
      <c r="F96" s="1" t="s">
        <v>21378</v>
      </c>
      <c r="G96" s="1" t="s">
        <v>22118</v>
      </c>
      <c r="H96" s="1" t="s">
        <v>22859</v>
      </c>
      <c r="I96" s="1" t="s">
        <v>9922</v>
      </c>
      <c r="J96" s="1"/>
      <c r="K96" s="1" t="s">
        <v>23535</v>
      </c>
      <c r="L96" s="1" t="s">
        <v>94</v>
      </c>
      <c r="M96" s="1" t="s">
        <v>11487</v>
      </c>
      <c r="N96" s="1" t="s">
        <v>13062</v>
      </c>
      <c r="O96" s="1" t="s">
        <v>94</v>
      </c>
      <c r="P96" s="1" t="s">
        <v>13064</v>
      </c>
      <c r="Q96" s="1" t="s">
        <v>13064</v>
      </c>
      <c r="R96" s="1" t="s">
        <v>14311</v>
      </c>
      <c r="S96" s="1" t="s">
        <v>94</v>
      </c>
      <c r="T96" s="1"/>
      <c r="U96" s="1"/>
      <c r="V96" s="1" t="s">
        <v>14317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6738</v>
      </c>
      <c r="H97" s="1" t="s">
        <v>8341</v>
      </c>
      <c r="I97" s="1" t="s">
        <v>9923</v>
      </c>
      <c r="J97" s="1"/>
      <c r="K97" s="1" t="s">
        <v>23535</v>
      </c>
      <c r="L97" s="1" t="s">
        <v>95</v>
      </c>
      <c r="M97" s="1" t="s">
        <v>11488</v>
      </c>
      <c r="N97" s="1" t="s">
        <v>13062</v>
      </c>
      <c r="O97" s="1" t="s">
        <v>95</v>
      </c>
      <c r="P97" s="1" t="s">
        <v>13064</v>
      </c>
      <c r="Q97" s="1" t="s">
        <v>13064</v>
      </c>
      <c r="R97" s="1" t="s">
        <v>14311</v>
      </c>
      <c r="S97" s="1" t="s">
        <v>95</v>
      </c>
      <c r="T97" s="1"/>
      <c r="U97" s="1"/>
      <c r="V97" s="1" t="s">
        <v>14317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20607</v>
      </c>
      <c r="F98" s="1" t="s">
        <v>21379</v>
      </c>
      <c r="G98" s="1" t="s">
        <v>22119</v>
      </c>
      <c r="H98" s="1" t="s">
        <v>22862</v>
      </c>
      <c r="I98" s="1" t="s">
        <v>9924</v>
      </c>
      <c r="J98" s="1"/>
      <c r="K98" s="1" t="s">
        <v>23535</v>
      </c>
      <c r="L98" s="1" t="s">
        <v>96</v>
      </c>
      <c r="M98" s="1" t="s">
        <v>11489</v>
      </c>
      <c r="N98" s="1" t="s">
        <v>13062</v>
      </c>
      <c r="O98" s="1" t="s">
        <v>96</v>
      </c>
      <c r="P98" s="1" t="s">
        <v>13064</v>
      </c>
      <c r="Q98" s="1" t="s">
        <v>13064</v>
      </c>
      <c r="R98" s="1" t="s">
        <v>14311</v>
      </c>
      <c r="S98" s="1" t="s">
        <v>96</v>
      </c>
      <c r="T98" s="1"/>
      <c r="U98" s="1"/>
      <c r="V98" s="1" t="s">
        <v>14317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20608</v>
      </c>
      <c r="F99" s="1" t="s">
        <v>21380</v>
      </c>
      <c r="G99" s="1" t="s">
        <v>22120</v>
      </c>
      <c r="H99" s="1" t="s">
        <v>22857</v>
      </c>
      <c r="I99" s="1" t="s">
        <v>9925</v>
      </c>
      <c r="J99" s="1"/>
      <c r="K99" s="1" t="s">
        <v>23535</v>
      </c>
      <c r="L99" s="1" t="s">
        <v>97</v>
      </c>
      <c r="M99" s="1" t="s">
        <v>11490</v>
      </c>
      <c r="N99" s="1" t="s">
        <v>13062</v>
      </c>
      <c r="O99" s="1" t="s">
        <v>97</v>
      </c>
      <c r="P99" s="1" t="s">
        <v>13064</v>
      </c>
      <c r="Q99" s="1" t="s">
        <v>13064</v>
      </c>
      <c r="R99" s="1" t="s">
        <v>14311</v>
      </c>
      <c r="S99" s="1" t="s">
        <v>97</v>
      </c>
      <c r="T99" s="1"/>
      <c r="U99" s="1"/>
      <c r="V99" s="1" t="s">
        <v>14317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20609</v>
      </c>
      <c r="F100" s="1" t="s">
        <v>21381</v>
      </c>
      <c r="G100" s="1" t="s">
        <v>22121</v>
      </c>
      <c r="H100" s="1" t="s">
        <v>22863</v>
      </c>
      <c r="I100" s="1" t="s">
        <v>9926</v>
      </c>
      <c r="J100" s="1"/>
      <c r="K100" s="1" t="s">
        <v>23535</v>
      </c>
      <c r="L100" s="1" t="s">
        <v>98</v>
      </c>
      <c r="M100" s="1" t="s">
        <v>11491</v>
      </c>
      <c r="N100" s="1" t="s">
        <v>13062</v>
      </c>
      <c r="O100" s="1" t="s">
        <v>98</v>
      </c>
      <c r="P100" s="1" t="s">
        <v>13064</v>
      </c>
      <c r="Q100" s="1" t="s">
        <v>13064</v>
      </c>
      <c r="R100" s="1" t="s">
        <v>14311</v>
      </c>
      <c r="S100" s="1" t="s">
        <v>98</v>
      </c>
      <c r="T100" s="1"/>
      <c r="U100" s="1"/>
      <c r="V100" s="1" t="s">
        <v>14317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14415</v>
      </c>
      <c r="F101" s="1" t="s">
        <v>15516</v>
      </c>
      <c r="G101" s="1" t="s">
        <v>16566</v>
      </c>
      <c r="H101" s="1" t="s">
        <v>17626</v>
      </c>
      <c r="I101" s="1" t="s">
        <v>9927</v>
      </c>
      <c r="J101" s="1"/>
      <c r="K101" s="1" t="s">
        <v>23535</v>
      </c>
      <c r="L101" s="1" t="s">
        <v>99</v>
      </c>
      <c r="M101" s="1" t="s">
        <v>11492</v>
      </c>
      <c r="N101" s="1" t="s">
        <v>13062</v>
      </c>
      <c r="O101" s="1" t="s">
        <v>99</v>
      </c>
      <c r="P101" s="1" t="s">
        <v>13064</v>
      </c>
      <c r="Q101" s="1" t="s">
        <v>13064</v>
      </c>
      <c r="R101" s="1" t="s">
        <v>14311</v>
      </c>
      <c r="S101" s="1" t="s">
        <v>99</v>
      </c>
      <c r="T101" s="1"/>
      <c r="U101" s="1"/>
      <c r="V101" s="1" t="s">
        <v>14317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14416</v>
      </c>
      <c r="F102" s="1" t="s">
        <v>15517</v>
      </c>
      <c r="G102" s="1" t="s">
        <v>16567</v>
      </c>
      <c r="H102" s="1" t="s">
        <v>17627</v>
      </c>
      <c r="I102" s="1" t="s">
        <v>9928</v>
      </c>
      <c r="J102" s="1"/>
      <c r="K102" s="1" t="s">
        <v>23535</v>
      </c>
      <c r="L102" s="1" t="s">
        <v>100</v>
      </c>
      <c r="M102" s="1" t="s">
        <v>11493</v>
      </c>
      <c r="N102" s="1" t="s">
        <v>13062</v>
      </c>
      <c r="O102" s="1" t="s">
        <v>100</v>
      </c>
      <c r="P102" s="1" t="s">
        <v>13064</v>
      </c>
      <c r="Q102" s="1" t="s">
        <v>13064</v>
      </c>
      <c r="R102" s="1" t="s">
        <v>14311</v>
      </c>
      <c r="S102" s="1" t="s">
        <v>100</v>
      </c>
      <c r="T102" s="1"/>
      <c r="U102" s="1"/>
      <c r="V102" s="1" t="s">
        <v>14317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14417</v>
      </c>
      <c r="F103" s="1" t="s">
        <v>15518</v>
      </c>
      <c r="G103" s="1" t="s">
        <v>16568</v>
      </c>
      <c r="H103" s="1" t="s">
        <v>17628</v>
      </c>
      <c r="I103" s="1" t="s">
        <v>9929</v>
      </c>
      <c r="J103" s="1"/>
      <c r="K103" s="1" t="s">
        <v>23535</v>
      </c>
      <c r="L103" s="1" t="s">
        <v>101</v>
      </c>
      <c r="M103" s="1" t="s">
        <v>11494</v>
      </c>
      <c r="N103" s="1" t="s">
        <v>13062</v>
      </c>
      <c r="O103" s="1" t="s">
        <v>101</v>
      </c>
      <c r="P103" s="1" t="s">
        <v>13064</v>
      </c>
      <c r="Q103" s="1" t="s">
        <v>13064</v>
      </c>
      <c r="R103" s="1" t="s">
        <v>14311</v>
      </c>
      <c r="S103" s="1" t="s">
        <v>101</v>
      </c>
      <c r="T103" s="1"/>
      <c r="U103" s="1"/>
      <c r="V103" s="1" t="s">
        <v>14317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14418</v>
      </c>
      <c r="F104" s="1" t="s">
        <v>15519</v>
      </c>
      <c r="G104" s="1" t="s">
        <v>16569</v>
      </c>
      <c r="H104" s="1" t="s">
        <v>17629</v>
      </c>
      <c r="I104" s="1" t="s">
        <v>9930</v>
      </c>
      <c r="J104" s="1"/>
      <c r="K104" s="1" t="s">
        <v>23535</v>
      </c>
      <c r="L104" s="1" t="s">
        <v>102</v>
      </c>
      <c r="M104" s="1" t="s">
        <v>11495</v>
      </c>
      <c r="N104" s="1" t="s">
        <v>13062</v>
      </c>
      <c r="O104" s="1" t="s">
        <v>102</v>
      </c>
      <c r="P104" s="1" t="s">
        <v>13064</v>
      </c>
      <c r="Q104" s="1" t="s">
        <v>13064</v>
      </c>
      <c r="R104" s="1" t="s">
        <v>14311</v>
      </c>
      <c r="S104" s="1" t="s">
        <v>102</v>
      </c>
      <c r="T104" s="1"/>
      <c r="U104" s="1"/>
      <c r="V104" s="1" t="s">
        <v>14317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20610</v>
      </c>
      <c r="F105" s="1" t="s">
        <v>21382</v>
      </c>
      <c r="G105" s="1" t="s">
        <v>22122</v>
      </c>
      <c r="H105" s="1" t="s">
        <v>22864</v>
      </c>
      <c r="I105" s="1" t="s">
        <v>9931</v>
      </c>
      <c r="J105" s="1"/>
      <c r="K105" s="1" t="s">
        <v>23535</v>
      </c>
      <c r="L105" s="1" t="s">
        <v>103</v>
      </c>
      <c r="M105" s="1" t="s">
        <v>11496</v>
      </c>
      <c r="N105" s="1" t="s">
        <v>13062</v>
      </c>
      <c r="O105" s="1" t="s">
        <v>103</v>
      </c>
      <c r="P105" s="1" t="s">
        <v>13064</v>
      </c>
      <c r="Q105" s="1" t="s">
        <v>13064</v>
      </c>
      <c r="R105" s="1" t="s">
        <v>14311</v>
      </c>
      <c r="S105" s="1" t="s">
        <v>103</v>
      </c>
      <c r="T105" s="1"/>
      <c r="U105" s="1"/>
      <c r="V105" s="1" t="s">
        <v>14317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6747</v>
      </c>
      <c r="H106" s="1" t="s">
        <v>8349</v>
      </c>
      <c r="I106" s="1" t="s">
        <v>9932</v>
      </c>
      <c r="J106" s="1"/>
      <c r="K106" s="1" t="s">
        <v>23535</v>
      </c>
      <c r="L106" s="1" t="s">
        <v>104</v>
      </c>
      <c r="M106" s="1" t="s">
        <v>11497</v>
      </c>
      <c r="N106" s="1" t="s">
        <v>13062</v>
      </c>
      <c r="O106" s="1" t="s">
        <v>104</v>
      </c>
      <c r="P106" s="1" t="s">
        <v>13064</v>
      </c>
      <c r="Q106" s="1" t="s">
        <v>13064</v>
      </c>
      <c r="R106" s="1" t="s">
        <v>14311</v>
      </c>
      <c r="S106" s="1" t="s">
        <v>104</v>
      </c>
      <c r="T106" s="1"/>
      <c r="U106" s="1"/>
      <c r="V106" s="1" t="s">
        <v>14317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20611</v>
      </c>
      <c r="F107" s="1" t="s">
        <v>21383</v>
      </c>
      <c r="G107" s="1" t="s">
        <v>22123</v>
      </c>
      <c r="H107" s="1" t="s">
        <v>22865</v>
      </c>
      <c r="I107" s="1" t="s">
        <v>9933</v>
      </c>
      <c r="J107" s="1"/>
      <c r="K107" s="1" t="s">
        <v>23535</v>
      </c>
      <c r="L107" s="1" t="s">
        <v>105</v>
      </c>
      <c r="M107" s="1" t="s">
        <v>11498</v>
      </c>
      <c r="N107" s="1" t="s">
        <v>13062</v>
      </c>
      <c r="O107" s="1" t="s">
        <v>105</v>
      </c>
      <c r="P107" s="1" t="s">
        <v>13064</v>
      </c>
      <c r="Q107" s="1" t="s">
        <v>13064</v>
      </c>
      <c r="R107" s="1" t="s">
        <v>14311</v>
      </c>
      <c r="S107" s="1" t="s">
        <v>105</v>
      </c>
      <c r="T107" s="1"/>
      <c r="U107" s="1"/>
      <c r="V107" s="1" t="s">
        <v>14317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20612</v>
      </c>
      <c r="F108" s="1" t="s">
        <v>20612</v>
      </c>
      <c r="G108" s="1" t="s">
        <v>22124</v>
      </c>
      <c r="H108" s="1" t="s">
        <v>22866</v>
      </c>
      <c r="I108" s="1" t="s">
        <v>9934</v>
      </c>
      <c r="J108" s="1"/>
      <c r="K108" s="1" t="s">
        <v>23535</v>
      </c>
      <c r="L108" s="1" t="s">
        <v>106</v>
      </c>
      <c r="M108" s="1" t="s">
        <v>11499</v>
      </c>
      <c r="N108" s="1" t="s">
        <v>13062</v>
      </c>
      <c r="O108" s="1" t="s">
        <v>106</v>
      </c>
      <c r="P108" s="1" t="s">
        <v>13064</v>
      </c>
      <c r="Q108" s="1" t="s">
        <v>13064</v>
      </c>
      <c r="R108" s="1" t="s">
        <v>14311</v>
      </c>
      <c r="S108" s="1" t="s">
        <v>106</v>
      </c>
      <c r="T108" s="1"/>
      <c r="U108" s="1"/>
      <c r="V108" s="1" t="s">
        <v>14317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20613</v>
      </c>
      <c r="F109" s="1" t="s">
        <v>21384</v>
      </c>
      <c r="G109" s="1" t="s">
        <v>22125</v>
      </c>
      <c r="H109" s="1" t="s">
        <v>22867</v>
      </c>
      <c r="I109" s="1" t="s">
        <v>9935</v>
      </c>
      <c r="J109" s="1"/>
      <c r="K109" s="1" t="s">
        <v>23535</v>
      </c>
      <c r="L109" s="1" t="s">
        <v>107</v>
      </c>
      <c r="M109" s="1" t="s">
        <v>11500</v>
      </c>
      <c r="N109" s="1" t="s">
        <v>13062</v>
      </c>
      <c r="O109" s="1" t="s">
        <v>107</v>
      </c>
      <c r="P109" s="1" t="s">
        <v>13064</v>
      </c>
      <c r="Q109" s="1" t="s">
        <v>13064</v>
      </c>
      <c r="R109" s="1" t="s">
        <v>14311</v>
      </c>
      <c r="S109" s="1" t="s">
        <v>107</v>
      </c>
      <c r="T109" s="1"/>
      <c r="U109" s="1"/>
      <c r="V109" s="1" t="s">
        <v>14317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20614</v>
      </c>
      <c r="F110" s="1" t="s">
        <v>21385</v>
      </c>
      <c r="G110" s="1" t="s">
        <v>22126</v>
      </c>
      <c r="H110" s="1" t="s">
        <v>22864</v>
      </c>
      <c r="I110" s="1" t="s">
        <v>9936</v>
      </c>
      <c r="J110" s="1"/>
      <c r="K110" s="1" t="s">
        <v>23535</v>
      </c>
      <c r="L110" s="1" t="s">
        <v>108</v>
      </c>
      <c r="M110" s="1" t="s">
        <v>11501</v>
      </c>
      <c r="N110" s="1" t="s">
        <v>13062</v>
      </c>
      <c r="O110" s="1" t="s">
        <v>108</v>
      </c>
      <c r="P110" s="1" t="s">
        <v>13064</v>
      </c>
      <c r="Q110" s="1" t="s">
        <v>13064</v>
      </c>
      <c r="R110" s="1" t="s">
        <v>14311</v>
      </c>
      <c r="S110" s="1" t="s">
        <v>108</v>
      </c>
      <c r="T110" s="1"/>
      <c r="U110" s="1"/>
      <c r="V110" s="1" t="s">
        <v>14317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6752</v>
      </c>
      <c r="H111" s="1" t="s">
        <v>8353</v>
      </c>
      <c r="I111" s="1" t="s">
        <v>9937</v>
      </c>
      <c r="J111" s="1"/>
      <c r="K111" s="1" t="s">
        <v>23535</v>
      </c>
      <c r="L111" s="1" t="s">
        <v>109</v>
      </c>
      <c r="M111" s="1" t="s">
        <v>11502</v>
      </c>
      <c r="N111" s="1" t="s">
        <v>13062</v>
      </c>
      <c r="O111" s="1" t="s">
        <v>109</v>
      </c>
      <c r="P111" s="1" t="s">
        <v>13064</v>
      </c>
      <c r="Q111" s="1" t="s">
        <v>13064</v>
      </c>
      <c r="R111" s="1" t="s">
        <v>14311</v>
      </c>
      <c r="S111" s="1" t="s">
        <v>109</v>
      </c>
      <c r="T111" s="1"/>
      <c r="U111" s="1"/>
      <c r="V111" s="1" t="s">
        <v>14317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6753</v>
      </c>
      <c r="H112" s="1" t="s">
        <v>8327</v>
      </c>
      <c r="I112" s="1" t="s">
        <v>9938</v>
      </c>
      <c r="J112" s="1"/>
      <c r="K112" s="1" t="s">
        <v>23535</v>
      </c>
      <c r="L112" s="1" t="s">
        <v>110</v>
      </c>
      <c r="M112" s="1" t="s">
        <v>11503</v>
      </c>
      <c r="N112" s="1" t="s">
        <v>13062</v>
      </c>
      <c r="O112" s="1" t="s">
        <v>110</v>
      </c>
      <c r="P112" s="1" t="s">
        <v>13064</v>
      </c>
      <c r="Q112" s="1" t="s">
        <v>13064</v>
      </c>
      <c r="R112" s="1" t="s">
        <v>14311</v>
      </c>
      <c r="S112" s="1" t="s">
        <v>110</v>
      </c>
      <c r="T112" s="1"/>
      <c r="U112" s="1"/>
      <c r="V112" s="1" t="s">
        <v>14317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20615</v>
      </c>
      <c r="F113" s="1" t="s">
        <v>21386</v>
      </c>
      <c r="G113" s="1" t="s">
        <v>22127</v>
      </c>
      <c r="H113" s="1" t="s">
        <v>22868</v>
      </c>
      <c r="I113" s="1" t="s">
        <v>9939</v>
      </c>
      <c r="J113" s="1"/>
      <c r="K113" s="1" t="s">
        <v>23535</v>
      </c>
      <c r="L113" s="1" t="s">
        <v>111</v>
      </c>
      <c r="M113" s="1" t="s">
        <v>11504</v>
      </c>
      <c r="N113" s="1" t="s">
        <v>13062</v>
      </c>
      <c r="O113" s="1" t="s">
        <v>111</v>
      </c>
      <c r="P113" s="1" t="s">
        <v>13064</v>
      </c>
      <c r="Q113" s="1" t="s">
        <v>13064</v>
      </c>
      <c r="R113" s="1" t="s">
        <v>14311</v>
      </c>
      <c r="S113" s="1" t="s">
        <v>111</v>
      </c>
      <c r="T113" s="1"/>
      <c r="U113" s="1"/>
      <c r="V113" s="1" t="s">
        <v>14317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14424</v>
      </c>
      <c r="F114" s="1" t="s">
        <v>15524</v>
      </c>
      <c r="G114" s="1" t="s">
        <v>16575</v>
      </c>
      <c r="H114" s="1" t="s">
        <v>17634</v>
      </c>
      <c r="I114" s="1" t="s">
        <v>9940</v>
      </c>
      <c r="J114" s="1"/>
      <c r="K114" s="1" t="s">
        <v>23535</v>
      </c>
      <c r="L114" s="1" t="s">
        <v>112</v>
      </c>
      <c r="M114" s="1" t="s">
        <v>11505</v>
      </c>
      <c r="N114" s="1" t="s">
        <v>13062</v>
      </c>
      <c r="O114" s="1" t="s">
        <v>112</v>
      </c>
      <c r="P114" s="1" t="s">
        <v>13064</v>
      </c>
      <c r="Q114" s="1" t="s">
        <v>13064</v>
      </c>
      <c r="R114" s="1" t="s">
        <v>14311</v>
      </c>
      <c r="S114" s="1" t="s">
        <v>112</v>
      </c>
      <c r="T114" s="1"/>
      <c r="U114" s="1"/>
      <c r="V114" s="1" t="s">
        <v>14317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6756</v>
      </c>
      <c r="H115" s="1" t="s">
        <v>8356</v>
      </c>
      <c r="I115" s="1" t="s">
        <v>9941</v>
      </c>
      <c r="J115" s="1"/>
      <c r="K115" s="1" t="s">
        <v>23535</v>
      </c>
      <c r="L115" s="1" t="s">
        <v>113</v>
      </c>
      <c r="M115" s="1" t="s">
        <v>11506</v>
      </c>
      <c r="N115" s="1" t="s">
        <v>13062</v>
      </c>
      <c r="O115" s="1" t="s">
        <v>113</v>
      </c>
      <c r="P115" s="1" t="s">
        <v>13064</v>
      </c>
      <c r="Q115" s="1" t="s">
        <v>13064</v>
      </c>
      <c r="R115" s="1" t="s">
        <v>14311</v>
      </c>
      <c r="S115" s="1" t="s">
        <v>113</v>
      </c>
      <c r="T115" s="1"/>
      <c r="U115" s="1"/>
      <c r="V115" s="1" t="s">
        <v>14317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14426</v>
      </c>
      <c r="F116" s="1" t="s">
        <v>15526</v>
      </c>
      <c r="G116" s="1" t="s">
        <v>16577</v>
      </c>
      <c r="H116" s="1" t="s">
        <v>17636</v>
      </c>
      <c r="I116" s="1" t="s">
        <v>9942</v>
      </c>
      <c r="J116" s="1"/>
      <c r="K116" s="1" t="s">
        <v>23535</v>
      </c>
      <c r="L116" s="1" t="s">
        <v>114</v>
      </c>
      <c r="M116" s="1" t="s">
        <v>11507</v>
      </c>
      <c r="N116" s="1" t="s">
        <v>13062</v>
      </c>
      <c r="O116" s="1" t="s">
        <v>114</v>
      </c>
      <c r="P116" s="1" t="s">
        <v>13064</v>
      </c>
      <c r="Q116" s="1" t="s">
        <v>13064</v>
      </c>
      <c r="R116" s="1" t="s">
        <v>14311</v>
      </c>
      <c r="S116" s="1" t="s">
        <v>114</v>
      </c>
      <c r="T116" s="1"/>
      <c r="U116" s="1"/>
      <c r="V116" s="1" t="s">
        <v>14317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6758</v>
      </c>
      <c r="H117" s="1" t="s">
        <v>8358</v>
      </c>
      <c r="I117" s="1" t="s">
        <v>9943</v>
      </c>
      <c r="J117" s="1"/>
      <c r="K117" s="1" t="s">
        <v>23535</v>
      </c>
      <c r="L117" s="1" t="s">
        <v>115</v>
      </c>
      <c r="M117" s="1" t="s">
        <v>11508</v>
      </c>
      <c r="N117" s="1" t="s">
        <v>13062</v>
      </c>
      <c r="O117" s="1" t="s">
        <v>115</v>
      </c>
      <c r="P117" s="1" t="s">
        <v>13064</v>
      </c>
      <c r="Q117" s="1" t="s">
        <v>13064</v>
      </c>
      <c r="R117" s="1" t="s">
        <v>14311</v>
      </c>
      <c r="S117" s="1" t="s">
        <v>115</v>
      </c>
      <c r="T117" s="1"/>
      <c r="U117" s="1"/>
      <c r="V117" s="1" t="s">
        <v>14317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20616</v>
      </c>
      <c r="F118" s="1" t="s">
        <v>21387</v>
      </c>
      <c r="G118" s="1" t="s">
        <v>22128</v>
      </c>
      <c r="H118" s="1" t="s">
        <v>22869</v>
      </c>
      <c r="I118" s="1" t="s">
        <v>9944</v>
      </c>
      <c r="J118" s="1"/>
      <c r="K118" s="1" t="s">
        <v>23535</v>
      </c>
      <c r="L118" s="1" t="s">
        <v>116</v>
      </c>
      <c r="M118" s="1" t="s">
        <v>11509</v>
      </c>
      <c r="N118" s="1" t="s">
        <v>13062</v>
      </c>
      <c r="O118" s="1" t="s">
        <v>116</v>
      </c>
      <c r="P118" s="1" t="s">
        <v>13064</v>
      </c>
      <c r="Q118" s="1" t="s">
        <v>13064</v>
      </c>
      <c r="R118" s="1" t="s">
        <v>14311</v>
      </c>
      <c r="S118" s="1" t="s">
        <v>116</v>
      </c>
      <c r="T118" s="1"/>
      <c r="U118" s="1"/>
      <c r="V118" s="1" t="s">
        <v>14317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14429</v>
      </c>
      <c r="F119" s="1" t="s">
        <v>15529</v>
      </c>
      <c r="G119" s="1" t="s">
        <v>16580</v>
      </c>
      <c r="H119" s="1" t="s">
        <v>17639</v>
      </c>
      <c r="I119" s="1" t="s">
        <v>9945</v>
      </c>
      <c r="J119" s="1"/>
      <c r="K119" s="1" t="s">
        <v>23535</v>
      </c>
      <c r="L119" s="1" t="s">
        <v>117</v>
      </c>
      <c r="M119" s="1" t="s">
        <v>11510</v>
      </c>
      <c r="N119" s="1" t="s">
        <v>13062</v>
      </c>
      <c r="O119" s="1" t="s">
        <v>117</v>
      </c>
      <c r="P119" s="1" t="s">
        <v>13064</v>
      </c>
      <c r="Q119" s="1" t="s">
        <v>13064</v>
      </c>
      <c r="R119" s="1" t="s">
        <v>14311</v>
      </c>
      <c r="S119" s="1" t="s">
        <v>117</v>
      </c>
      <c r="T119" s="1"/>
      <c r="U119" s="1"/>
      <c r="V119" s="1" t="s">
        <v>14317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20617</v>
      </c>
      <c r="F120" s="1" t="s">
        <v>21388</v>
      </c>
      <c r="G120" s="1" t="s">
        <v>22129</v>
      </c>
      <c r="H120" s="1" t="s">
        <v>20617</v>
      </c>
      <c r="I120" s="1" t="s">
        <v>9946</v>
      </c>
      <c r="J120" s="1"/>
      <c r="K120" s="1" t="s">
        <v>23535</v>
      </c>
      <c r="L120" s="1" t="s">
        <v>118</v>
      </c>
      <c r="M120" s="1" t="s">
        <v>11511</v>
      </c>
      <c r="N120" s="1" t="s">
        <v>13062</v>
      </c>
      <c r="O120" s="1" t="s">
        <v>118</v>
      </c>
      <c r="P120" s="1" t="s">
        <v>13064</v>
      </c>
      <c r="Q120" s="1" t="s">
        <v>13064</v>
      </c>
      <c r="R120" s="1" t="s">
        <v>14311</v>
      </c>
      <c r="S120" s="1" t="s">
        <v>118</v>
      </c>
      <c r="T120" s="1"/>
      <c r="U120" s="1"/>
      <c r="V120" s="1" t="s">
        <v>14317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20618</v>
      </c>
      <c r="F121" s="1" t="s">
        <v>21389</v>
      </c>
      <c r="G121" s="1" t="s">
        <v>22130</v>
      </c>
      <c r="H121" s="1" t="s">
        <v>22870</v>
      </c>
      <c r="I121" s="1" t="s">
        <v>9947</v>
      </c>
      <c r="J121" s="1"/>
      <c r="K121" s="1" t="s">
        <v>23535</v>
      </c>
      <c r="L121" s="1" t="s">
        <v>119</v>
      </c>
      <c r="M121" s="1" t="s">
        <v>11512</v>
      </c>
      <c r="N121" s="1" t="s">
        <v>13062</v>
      </c>
      <c r="O121" s="1" t="s">
        <v>119</v>
      </c>
      <c r="P121" s="1" t="s">
        <v>13064</v>
      </c>
      <c r="Q121" s="1" t="s">
        <v>13064</v>
      </c>
      <c r="R121" s="1" t="s">
        <v>14311</v>
      </c>
      <c r="S121" s="1" t="s">
        <v>119</v>
      </c>
      <c r="T121" s="1"/>
      <c r="U121" s="1"/>
      <c r="V121" s="1" t="s">
        <v>14317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6763</v>
      </c>
      <c r="H122" s="1" t="s">
        <v>8362</v>
      </c>
      <c r="I122" s="1" t="s">
        <v>9948</v>
      </c>
      <c r="J122" s="1"/>
      <c r="K122" s="1" t="s">
        <v>23535</v>
      </c>
      <c r="L122" s="1" t="s">
        <v>120</v>
      </c>
      <c r="M122" s="1" t="s">
        <v>11513</v>
      </c>
      <c r="N122" s="1" t="s">
        <v>13062</v>
      </c>
      <c r="O122" s="1" t="s">
        <v>120</v>
      </c>
      <c r="P122" s="1" t="s">
        <v>13064</v>
      </c>
      <c r="Q122" s="1" t="s">
        <v>13064</v>
      </c>
      <c r="R122" s="1" t="s">
        <v>14311</v>
      </c>
      <c r="S122" s="1" t="s">
        <v>120</v>
      </c>
      <c r="T122" s="1"/>
      <c r="U122" s="1"/>
      <c r="V122" s="1" t="s">
        <v>14317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6764</v>
      </c>
      <c r="H123" s="1" t="s">
        <v>8363</v>
      </c>
      <c r="I123" s="1" t="s">
        <v>9949</v>
      </c>
      <c r="J123" s="1"/>
      <c r="K123" s="1" t="s">
        <v>23535</v>
      </c>
      <c r="L123" s="1" t="s">
        <v>121</v>
      </c>
      <c r="M123" s="1" t="s">
        <v>11514</v>
      </c>
      <c r="N123" s="1" t="s">
        <v>13062</v>
      </c>
      <c r="O123" s="1" t="s">
        <v>121</v>
      </c>
      <c r="P123" s="1" t="s">
        <v>13064</v>
      </c>
      <c r="Q123" s="1" t="s">
        <v>13064</v>
      </c>
      <c r="R123" s="1" t="s">
        <v>14311</v>
      </c>
      <c r="S123" s="1" t="s">
        <v>121</v>
      </c>
      <c r="T123" s="1"/>
      <c r="U123" s="1"/>
      <c r="V123" s="1" t="s">
        <v>14317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6765</v>
      </c>
      <c r="H124" s="1" t="s">
        <v>8364</v>
      </c>
      <c r="I124" s="1" t="s">
        <v>9950</v>
      </c>
      <c r="J124" s="1"/>
      <c r="K124" s="1" t="s">
        <v>23535</v>
      </c>
      <c r="L124" s="1" t="s">
        <v>122</v>
      </c>
      <c r="M124" s="1" t="s">
        <v>11515</v>
      </c>
      <c r="N124" s="1" t="s">
        <v>13062</v>
      </c>
      <c r="O124" s="1" t="s">
        <v>122</v>
      </c>
      <c r="P124" s="1" t="s">
        <v>13064</v>
      </c>
      <c r="Q124" s="1" t="s">
        <v>13064</v>
      </c>
      <c r="R124" s="1" t="s">
        <v>14311</v>
      </c>
      <c r="S124" s="1" t="s">
        <v>122</v>
      </c>
      <c r="T124" s="1"/>
      <c r="U124" s="1"/>
      <c r="V124" s="1" t="s">
        <v>14317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14434</v>
      </c>
      <c r="F125" s="1" t="s">
        <v>15534</v>
      </c>
      <c r="G125" s="1" t="s">
        <v>16585</v>
      </c>
      <c r="H125" s="1" t="s">
        <v>17644</v>
      </c>
      <c r="I125" s="1" t="s">
        <v>9951</v>
      </c>
      <c r="J125" s="1"/>
      <c r="K125" s="1" t="s">
        <v>23535</v>
      </c>
      <c r="L125" s="1" t="s">
        <v>123</v>
      </c>
      <c r="M125" s="1" t="s">
        <v>11516</v>
      </c>
      <c r="N125" s="1" t="s">
        <v>13062</v>
      </c>
      <c r="O125" s="1" t="s">
        <v>123</v>
      </c>
      <c r="P125" s="1" t="s">
        <v>13064</v>
      </c>
      <c r="Q125" s="1" t="s">
        <v>13064</v>
      </c>
      <c r="R125" s="1" t="s">
        <v>14311</v>
      </c>
      <c r="S125" s="1" t="s">
        <v>123</v>
      </c>
      <c r="T125" s="1"/>
      <c r="U125" s="1"/>
      <c r="V125" s="1" t="s">
        <v>14317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20619</v>
      </c>
      <c r="F126" s="1" t="s">
        <v>20619</v>
      </c>
      <c r="G126" s="1" t="s">
        <v>22131</v>
      </c>
      <c r="H126" s="1" t="s">
        <v>22871</v>
      </c>
      <c r="I126" s="1" t="s">
        <v>9952</v>
      </c>
      <c r="J126" s="1"/>
      <c r="K126" s="1" t="s">
        <v>23535</v>
      </c>
      <c r="L126" s="1" t="s">
        <v>124</v>
      </c>
      <c r="M126" s="1" t="s">
        <v>11517</v>
      </c>
      <c r="N126" s="1" t="s">
        <v>13062</v>
      </c>
      <c r="O126" s="1" t="s">
        <v>124</v>
      </c>
      <c r="P126" s="1" t="s">
        <v>13064</v>
      </c>
      <c r="Q126" s="1" t="s">
        <v>13064</v>
      </c>
      <c r="R126" s="1" t="s">
        <v>14311</v>
      </c>
      <c r="S126" s="1" t="s">
        <v>124</v>
      </c>
      <c r="T126" s="1"/>
      <c r="U126" s="1"/>
      <c r="V126" s="1" t="s">
        <v>14317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6768</v>
      </c>
      <c r="H127" s="1" t="s">
        <v>8367</v>
      </c>
      <c r="I127" s="1" t="s">
        <v>9953</v>
      </c>
      <c r="J127" s="1"/>
      <c r="K127" s="1" t="s">
        <v>23535</v>
      </c>
      <c r="L127" s="1" t="s">
        <v>125</v>
      </c>
      <c r="M127" s="1" t="s">
        <v>11518</v>
      </c>
      <c r="N127" s="1" t="s">
        <v>13062</v>
      </c>
      <c r="O127" s="1" t="s">
        <v>125</v>
      </c>
      <c r="P127" s="1" t="s">
        <v>23536</v>
      </c>
      <c r="Q127" s="1" t="s">
        <v>23568</v>
      </c>
      <c r="R127" s="1" t="s">
        <v>14311</v>
      </c>
      <c r="S127" s="1" t="s">
        <v>125</v>
      </c>
      <c r="T127" s="1" t="s">
        <v>24087</v>
      </c>
      <c r="U127" s="1"/>
      <c r="V127" s="1" t="s">
        <v>14317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20620</v>
      </c>
      <c r="F128" s="1" t="s">
        <v>21390</v>
      </c>
      <c r="G128" s="1" t="s">
        <v>22132</v>
      </c>
      <c r="H128" s="1" t="s">
        <v>22872</v>
      </c>
      <c r="I128" s="1" t="s">
        <v>9954</v>
      </c>
      <c r="J128" s="1"/>
      <c r="K128" s="1" t="s">
        <v>23535</v>
      </c>
      <c r="L128" s="1" t="s">
        <v>126</v>
      </c>
      <c r="M128" s="1" t="s">
        <v>11519</v>
      </c>
      <c r="N128" s="1" t="s">
        <v>13062</v>
      </c>
      <c r="O128" s="1" t="s">
        <v>126</v>
      </c>
      <c r="P128" s="1" t="s">
        <v>23536</v>
      </c>
      <c r="Q128" s="1" t="s">
        <v>23569</v>
      </c>
      <c r="R128" s="1" t="s">
        <v>14311</v>
      </c>
      <c r="S128" s="1" t="s">
        <v>126</v>
      </c>
      <c r="T128" s="1"/>
      <c r="U128" s="1"/>
      <c r="V128" s="1" t="s">
        <v>14317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6770</v>
      </c>
      <c r="H129" s="1" t="s">
        <v>8369</v>
      </c>
      <c r="I129" s="1" t="s">
        <v>9955</v>
      </c>
      <c r="J129" s="1"/>
      <c r="K129" s="1" t="s">
        <v>23535</v>
      </c>
      <c r="L129" s="1" t="s">
        <v>127</v>
      </c>
      <c r="M129" s="1" t="s">
        <v>11520</v>
      </c>
      <c r="N129" s="1" t="s">
        <v>13062</v>
      </c>
      <c r="O129" s="1" t="s">
        <v>127</v>
      </c>
      <c r="P129" s="1" t="s">
        <v>23536</v>
      </c>
      <c r="Q129" s="1" t="s">
        <v>23570</v>
      </c>
      <c r="R129" s="1" t="s">
        <v>14311</v>
      </c>
      <c r="S129" s="1" t="s">
        <v>127</v>
      </c>
      <c r="T129" s="1"/>
      <c r="U129" s="1"/>
      <c r="V129" s="1" t="s">
        <v>14317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6771</v>
      </c>
      <c r="H130" s="1" t="s">
        <v>8370</v>
      </c>
      <c r="I130" s="1" t="s">
        <v>9956</v>
      </c>
      <c r="J130" s="1"/>
      <c r="K130" s="1" t="s">
        <v>23535</v>
      </c>
      <c r="L130" s="1" t="s">
        <v>128</v>
      </c>
      <c r="M130" s="1" t="s">
        <v>11521</v>
      </c>
      <c r="N130" s="1" t="s">
        <v>13062</v>
      </c>
      <c r="O130" s="1" t="s">
        <v>128</v>
      </c>
      <c r="P130" s="1" t="s">
        <v>23536</v>
      </c>
      <c r="Q130" s="1" t="s">
        <v>23571</v>
      </c>
      <c r="R130" s="1" t="s">
        <v>14311</v>
      </c>
      <c r="S130" s="1" t="s">
        <v>128</v>
      </c>
      <c r="T130" s="1"/>
      <c r="U130" s="1"/>
      <c r="V130" s="1" t="s">
        <v>14317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20621</v>
      </c>
      <c r="F131" s="1" t="s">
        <v>21391</v>
      </c>
      <c r="G131" s="1" t="s">
        <v>22133</v>
      </c>
      <c r="H131" s="1" t="s">
        <v>22873</v>
      </c>
      <c r="I131" s="1" t="s">
        <v>9957</v>
      </c>
      <c r="J131" s="1"/>
      <c r="K131" s="1" t="s">
        <v>23535</v>
      </c>
      <c r="L131" s="1" t="s">
        <v>129</v>
      </c>
      <c r="M131" s="1" t="s">
        <v>11522</v>
      </c>
      <c r="N131" s="1" t="s">
        <v>13062</v>
      </c>
      <c r="O131" s="1" t="s">
        <v>129</v>
      </c>
      <c r="P131" s="1" t="s">
        <v>23536</v>
      </c>
      <c r="Q131" s="1" t="s">
        <v>23572</v>
      </c>
      <c r="R131" s="1" t="s">
        <v>14311</v>
      </c>
      <c r="S131" s="1" t="s">
        <v>129</v>
      </c>
      <c r="T131" s="1"/>
      <c r="U131" s="1"/>
      <c r="V131" s="1" t="s">
        <v>14317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20622</v>
      </c>
      <c r="F132" s="1" t="s">
        <v>21392</v>
      </c>
      <c r="G132" s="1" t="s">
        <v>22134</v>
      </c>
      <c r="H132" s="1" t="s">
        <v>22874</v>
      </c>
      <c r="I132" s="1" t="s">
        <v>9958</v>
      </c>
      <c r="J132" s="1"/>
      <c r="K132" s="1" t="s">
        <v>23535</v>
      </c>
      <c r="L132" s="1" t="s">
        <v>130</v>
      </c>
      <c r="M132" s="1" t="s">
        <v>11523</v>
      </c>
      <c r="N132" s="1" t="s">
        <v>13062</v>
      </c>
      <c r="O132" s="1" t="s">
        <v>130</v>
      </c>
      <c r="P132" s="1" t="s">
        <v>23536</v>
      </c>
      <c r="Q132" s="1" t="s">
        <v>23573</v>
      </c>
      <c r="R132" s="1" t="s">
        <v>14311</v>
      </c>
      <c r="S132" s="1" t="s">
        <v>130</v>
      </c>
      <c r="T132" s="1"/>
      <c r="U132" s="1"/>
      <c r="V132" s="1" t="s">
        <v>14317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6774</v>
      </c>
      <c r="H133" s="1" t="s">
        <v>8373</v>
      </c>
      <c r="I133" s="1" t="s">
        <v>9959</v>
      </c>
      <c r="J133" s="1"/>
      <c r="K133" s="1" t="s">
        <v>23535</v>
      </c>
      <c r="L133" s="1" t="s">
        <v>131</v>
      </c>
      <c r="M133" s="1" t="s">
        <v>11524</v>
      </c>
      <c r="N133" s="1" t="s">
        <v>13062</v>
      </c>
      <c r="O133" s="1" t="s">
        <v>131</v>
      </c>
      <c r="P133" s="1" t="s">
        <v>23536</v>
      </c>
      <c r="Q133" s="1" t="s">
        <v>23574</v>
      </c>
      <c r="R133" s="1" t="s">
        <v>14311</v>
      </c>
      <c r="S133" s="1" t="s">
        <v>131</v>
      </c>
      <c r="T133" s="1"/>
      <c r="U133" s="1"/>
      <c r="V133" s="1" t="s">
        <v>14317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14442</v>
      </c>
      <c r="F134" s="1" t="s">
        <v>15541</v>
      </c>
      <c r="G134" s="1" t="s">
        <v>16593</v>
      </c>
      <c r="H134" s="1" t="s">
        <v>17652</v>
      </c>
      <c r="I134" s="1" t="s">
        <v>9960</v>
      </c>
      <c r="J134" s="1"/>
      <c r="K134" s="1" t="s">
        <v>23535</v>
      </c>
      <c r="L134" s="1" t="s">
        <v>132</v>
      </c>
      <c r="M134" s="1" t="s">
        <v>11525</v>
      </c>
      <c r="N134" s="1" t="s">
        <v>13062</v>
      </c>
      <c r="O134" s="1" t="s">
        <v>132</v>
      </c>
      <c r="P134" s="1" t="s">
        <v>23536</v>
      </c>
      <c r="Q134" s="1" t="s">
        <v>23575</v>
      </c>
      <c r="R134" s="1" t="s">
        <v>14311</v>
      </c>
      <c r="S134" s="1" t="s">
        <v>132</v>
      </c>
      <c r="T134" s="1"/>
      <c r="U134" s="1"/>
      <c r="V134" s="1" t="s">
        <v>14317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20623</v>
      </c>
      <c r="F135" s="1" t="s">
        <v>21393</v>
      </c>
      <c r="G135" s="1" t="s">
        <v>22135</v>
      </c>
      <c r="H135" s="1" t="s">
        <v>22875</v>
      </c>
      <c r="I135" s="1" t="s">
        <v>9961</v>
      </c>
      <c r="J135" s="1"/>
      <c r="K135" s="1" t="s">
        <v>23535</v>
      </c>
      <c r="L135" s="1" t="s">
        <v>133</v>
      </c>
      <c r="M135" s="1" t="s">
        <v>11526</v>
      </c>
      <c r="N135" s="1" t="s">
        <v>13062</v>
      </c>
      <c r="O135" s="1" t="s">
        <v>133</v>
      </c>
      <c r="P135" s="1" t="s">
        <v>23536</v>
      </c>
      <c r="Q135" s="1" t="s">
        <v>23576</v>
      </c>
      <c r="R135" s="1" t="s">
        <v>14311</v>
      </c>
      <c r="S135" s="1" t="s">
        <v>133</v>
      </c>
      <c r="T135" s="1"/>
      <c r="U135" s="1"/>
      <c r="V135" s="1" t="s">
        <v>14317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20624</v>
      </c>
      <c r="F136" s="1" t="s">
        <v>21394</v>
      </c>
      <c r="G136" s="1" t="s">
        <v>22136</v>
      </c>
      <c r="H136" s="1" t="s">
        <v>22875</v>
      </c>
      <c r="I136" s="1" t="s">
        <v>9962</v>
      </c>
      <c r="J136" s="1"/>
      <c r="K136" s="1" t="s">
        <v>23535</v>
      </c>
      <c r="L136" s="1" t="s">
        <v>134</v>
      </c>
      <c r="M136" s="1" t="s">
        <v>11527</v>
      </c>
      <c r="N136" s="1" t="s">
        <v>13062</v>
      </c>
      <c r="O136" s="1" t="s">
        <v>134</v>
      </c>
      <c r="P136" s="1" t="s">
        <v>23536</v>
      </c>
      <c r="Q136" s="1" t="s">
        <v>23576</v>
      </c>
      <c r="R136" s="1" t="s">
        <v>14311</v>
      </c>
      <c r="S136" s="1" t="s">
        <v>134</v>
      </c>
      <c r="T136" s="1"/>
      <c r="U136" s="1"/>
      <c r="V136" s="1" t="s">
        <v>14317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20625</v>
      </c>
      <c r="F137" s="1" t="s">
        <v>21395</v>
      </c>
      <c r="G137" s="1" t="s">
        <v>22137</v>
      </c>
      <c r="H137" s="1" t="s">
        <v>22876</v>
      </c>
      <c r="I137" s="1" t="s">
        <v>9963</v>
      </c>
      <c r="J137" s="1"/>
      <c r="K137" s="1" t="s">
        <v>23535</v>
      </c>
      <c r="L137" s="1" t="s">
        <v>135</v>
      </c>
      <c r="M137" s="1" t="s">
        <v>11528</v>
      </c>
      <c r="N137" s="1" t="s">
        <v>13062</v>
      </c>
      <c r="O137" s="1" t="s">
        <v>135</v>
      </c>
      <c r="P137" s="1" t="s">
        <v>23536</v>
      </c>
      <c r="Q137" s="1" t="s">
        <v>23577</v>
      </c>
      <c r="R137" s="1" t="s">
        <v>14311</v>
      </c>
      <c r="S137" s="1" t="s">
        <v>135</v>
      </c>
      <c r="T137" s="1"/>
      <c r="U137" s="1"/>
      <c r="V137" s="1" t="s">
        <v>14317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20626</v>
      </c>
      <c r="F138" s="1" t="s">
        <v>21396</v>
      </c>
      <c r="G138" s="1" t="s">
        <v>22138</v>
      </c>
      <c r="H138" s="1" t="s">
        <v>22877</v>
      </c>
      <c r="I138" s="1" t="s">
        <v>9964</v>
      </c>
      <c r="J138" s="1"/>
      <c r="K138" s="1" t="s">
        <v>23535</v>
      </c>
      <c r="L138" s="1" t="s">
        <v>136</v>
      </c>
      <c r="M138" s="1" t="s">
        <v>11529</v>
      </c>
      <c r="N138" s="1" t="s">
        <v>13062</v>
      </c>
      <c r="O138" s="1" t="s">
        <v>136</v>
      </c>
      <c r="P138" s="1" t="s">
        <v>23536</v>
      </c>
      <c r="Q138" s="1" t="s">
        <v>23578</v>
      </c>
      <c r="R138" s="1" t="s">
        <v>14311</v>
      </c>
      <c r="S138" s="1" t="s">
        <v>136</v>
      </c>
      <c r="T138" s="1"/>
      <c r="U138" s="1"/>
      <c r="V138" s="1" t="s">
        <v>14317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6780</v>
      </c>
      <c r="H139" s="1" t="s">
        <v>8378</v>
      </c>
      <c r="I139" s="1" t="s">
        <v>9965</v>
      </c>
      <c r="J139" s="1"/>
      <c r="K139" s="1" t="s">
        <v>23535</v>
      </c>
      <c r="L139" s="1" t="s">
        <v>137</v>
      </c>
      <c r="M139" s="1" t="s">
        <v>11530</v>
      </c>
      <c r="N139" s="1" t="s">
        <v>13062</v>
      </c>
      <c r="O139" s="1" t="s">
        <v>137</v>
      </c>
      <c r="P139" s="1" t="s">
        <v>23536</v>
      </c>
      <c r="Q139" s="1" t="s">
        <v>23579</v>
      </c>
      <c r="R139" s="1" t="s">
        <v>14311</v>
      </c>
      <c r="S139" s="1" t="s">
        <v>137</v>
      </c>
      <c r="T139" s="1"/>
      <c r="U139" s="1"/>
      <c r="V139" s="1" t="s">
        <v>14317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20627</v>
      </c>
      <c r="F140" s="1" t="s">
        <v>21397</v>
      </c>
      <c r="G140" s="1" t="s">
        <v>22139</v>
      </c>
      <c r="H140" s="1" t="s">
        <v>22878</v>
      </c>
      <c r="I140" s="1" t="s">
        <v>9966</v>
      </c>
      <c r="J140" s="1"/>
      <c r="K140" s="1" t="s">
        <v>23535</v>
      </c>
      <c r="L140" s="1" t="s">
        <v>138</v>
      </c>
      <c r="M140" s="1" t="s">
        <v>10187</v>
      </c>
      <c r="N140" s="1" t="s">
        <v>13062</v>
      </c>
      <c r="O140" s="1" t="s">
        <v>138</v>
      </c>
      <c r="P140" s="1" t="s">
        <v>23536</v>
      </c>
      <c r="Q140" s="1" t="s">
        <v>23580</v>
      </c>
      <c r="R140" s="1" t="s">
        <v>14311</v>
      </c>
      <c r="S140" s="1" t="s">
        <v>138</v>
      </c>
      <c r="T140" s="1"/>
      <c r="U140" s="1"/>
      <c r="V140" s="1" t="s">
        <v>14317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6782</v>
      </c>
      <c r="H141" s="1" t="s">
        <v>8380</v>
      </c>
      <c r="I141" s="1" t="s">
        <v>9967</v>
      </c>
      <c r="J141" s="1"/>
      <c r="K141" s="1" t="s">
        <v>23535</v>
      </c>
      <c r="L141" s="1" t="s">
        <v>139</v>
      </c>
      <c r="M141" s="1" t="s">
        <v>11531</v>
      </c>
      <c r="N141" s="1" t="s">
        <v>13062</v>
      </c>
      <c r="O141" s="1" t="s">
        <v>139</v>
      </c>
      <c r="P141" s="1" t="s">
        <v>23536</v>
      </c>
      <c r="Q141" s="1" t="s">
        <v>23581</v>
      </c>
      <c r="R141" s="1" t="s">
        <v>14311</v>
      </c>
      <c r="S141" s="1" t="s">
        <v>139</v>
      </c>
      <c r="T141" s="1"/>
      <c r="U141" s="1"/>
      <c r="V141" s="1" t="s">
        <v>14317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14448</v>
      </c>
      <c r="F142" s="1" t="s">
        <v>15547</v>
      </c>
      <c r="G142" s="1" t="s">
        <v>16599</v>
      </c>
      <c r="H142" s="1" t="s">
        <v>17658</v>
      </c>
      <c r="I142" s="1" t="s">
        <v>9968</v>
      </c>
      <c r="J142" s="1"/>
      <c r="K142" s="1" t="s">
        <v>23535</v>
      </c>
      <c r="L142" s="1" t="s">
        <v>140</v>
      </c>
      <c r="M142" s="1" t="s">
        <v>11532</v>
      </c>
      <c r="N142" s="1" t="s">
        <v>13062</v>
      </c>
      <c r="O142" s="1" t="s">
        <v>140</v>
      </c>
      <c r="P142" s="1" t="s">
        <v>23536</v>
      </c>
      <c r="Q142" s="1" t="s">
        <v>23582</v>
      </c>
      <c r="R142" s="1" t="s">
        <v>14311</v>
      </c>
      <c r="S142" s="1" t="s">
        <v>140</v>
      </c>
      <c r="T142" s="1"/>
      <c r="U142" s="1"/>
      <c r="V142" s="1" t="s">
        <v>14317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20628</v>
      </c>
      <c r="F143" s="1" t="s">
        <v>21398</v>
      </c>
      <c r="G143" s="1" t="s">
        <v>22140</v>
      </c>
      <c r="H143" s="1" t="s">
        <v>22879</v>
      </c>
      <c r="I143" s="1" t="s">
        <v>9969</v>
      </c>
      <c r="J143" s="1"/>
      <c r="K143" s="1" t="s">
        <v>23535</v>
      </c>
      <c r="L143" s="1" t="s">
        <v>141</v>
      </c>
      <c r="M143" s="1" t="s">
        <v>11533</v>
      </c>
      <c r="N143" s="1" t="s">
        <v>13062</v>
      </c>
      <c r="O143" s="1" t="s">
        <v>141</v>
      </c>
      <c r="P143" s="1" t="s">
        <v>23536</v>
      </c>
      <c r="Q143" s="1" t="s">
        <v>23583</v>
      </c>
      <c r="R143" s="1" t="s">
        <v>14311</v>
      </c>
      <c r="S143" s="1" t="s">
        <v>141</v>
      </c>
      <c r="T143" s="1"/>
      <c r="U143" s="1"/>
      <c r="V143" s="1" t="s">
        <v>14317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20629</v>
      </c>
      <c r="F144" s="1" t="s">
        <v>21399</v>
      </c>
      <c r="G144" s="1" t="s">
        <v>22141</v>
      </c>
      <c r="H144" s="1" t="s">
        <v>22880</v>
      </c>
      <c r="I144" s="1" t="s">
        <v>9970</v>
      </c>
      <c r="J144" s="1"/>
      <c r="K144" s="1" t="s">
        <v>23535</v>
      </c>
      <c r="L144" s="1" t="s">
        <v>142</v>
      </c>
      <c r="M144" s="1" t="s">
        <v>11534</v>
      </c>
      <c r="N144" s="1" t="s">
        <v>13062</v>
      </c>
      <c r="O144" s="1" t="s">
        <v>142</v>
      </c>
      <c r="P144" s="1" t="s">
        <v>23536</v>
      </c>
      <c r="Q144" s="1" t="s">
        <v>23584</v>
      </c>
      <c r="R144" s="1" t="s">
        <v>14311</v>
      </c>
      <c r="S144" s="1" t="s">
        <v>142</v>
      </c>
      <c r="T144" s="1"/>
      <c r="U144" s="1"/>
      <c r="V144" s="1" t="s">
        <v>14317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3530</v>
      </c>
      <c r="H145" s="1" t="s">
        <v>8384</v>
      </c>
      <c r="I145" s="1" t="s">
        <v>9971</v>
      </c>
      <c r="J145" s="1"/>
      <c r="K145" s="1" t="s">
        <v>23535</v>
      </c>
      <c r="L145" s="1" t="s">
        <v>143</v>
      </c>
      <c r="M145" s="1" t="s">
        <v>11535</v>
      </c>
      <c r="N145" s="1" t="s">
        <v>13062</v>
      </c>
      <c r="O145" s="1" t="s">
        <v>143</v>
      </c>
      <c r="P145" s="1" t="s">
        <v>23536</v>
      </c>
      <c r="Q145" s="1" t="s">
        <v>23585</v>
      </c>
      <c r="R145" s="1" t="s">
        <v>14311</v>
      </c>
      <c r="S145" s="1" t="s">
        <v>143</v>
      </c>
      <c r="T145" s="1"/>
      <c r="U145" s="1"/>
      <c r="V145" s="1" t="s">
        <v>14317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20630</v>
      </c>
      <c r="F146" s="1" t="s">
        <v>21400</v>
      </c>
      <c r="G146" s="1" t="s">
        <v>22142</v>
      </c>
      <c r="H146" s="1" t="s">
        <v>22881</v>
      </c>
      <c r="I146" s="1" t="s">
        <v>9972</v>
      </c>
      <c r="J146" s="1"/>
      <c r="K146" s="1" t="s">
        <v>23535</v>
      </c>
      <c r="L146" s="1" t="s">
        <v>144</v>
      </c>
      <c r="M146" s="1" t="s">
        <v>11536</v>
      </c>
      <c r="N146" s="1" t="s">
        <v>13062</v>
      </c>
      <c r="O146" s="1" t="s">
        <v>144</v>
      </c>
      <c r="P146" s="1" t="s">
        <v>23536</v>
      </c>
      <c r="Q146" s="1" t="s">
        <v>23586</v>
      </c>
      <c r="R146" s="1" t="s">
        <v>14311</v>
      </c>
      <c r="S146" s="1" t="s">
        <v>144</v>
      </c>
      <c r="T146" s="1"/>
      <c r="U146" s="1"/>
      <c r="V146" s="1" t="s">
        <v>14317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14452</v>
      </c>
      <c r="F147" s="1" t="s">
        <v>15551</v>
      </c>
      <c r="G147" s="1" t="s">
        <v>16602</v>
      </c>
      <c r="H147" s="1" t="s">
        <v>17662</v>
      </c>
      <c r="I147" s="1" t="s">
        <v>9973</v>
      </c>
      <c r="J147" s="1"/>
      <c r="K147" s="1" t="s">
        <v>23535</v>
      </c>
      <c r="L147" s="1" t="s">
        <v>145</v>
      </c>
      <c r="M147" s="1" t="s">
        <v>11537</v>
      </c>
      <c r="N147" s="1" t="s">
        <v>13062</v>
      </c>
      <c r="O147" s="1" t="s">
        <v>145</v>
      </c>
      <c r="P147" s="1" t="s">
        <v>23536</v>
      </c>
      <c r="Q147" s="1" t="s">
        <v>23587</v>
      </c>
      <c r="R147" s="1" t="s">
        <v>14311</v>
      </c>
      <c r="S147" s="1" t="s">
        <v>145</v>
      </c>
      <c r="T147" s="1"/>
      <c r="U147" s="1"/>
      <c r="V147" s="1" t="s">
        <v>14317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14453</v>
      </c>
      <c r="F148" s="1" t="s">
        <v>14453</v>
      </c>
      <c r="G148" s="1" t="s">
        <v>16603</v>
      </c>
      <c r="H148" s="1" t="s">
        <v>17663</v>
      </c>
      <c r="I148" s="1" t="s">
        <v>9974</v>
      </c>
      <c r="J148" s="1"/>
      <c r="K148" s="1" t="s">
        <v>23535</v>
      </c>
      <c r="L148" s="1" t="s">
        <v>146</v>
      </c>
      <c r="M148" s="1" t="s">
        <v>11538</v>
      </c>
      <c r="N148" s="1" t="s">
        <v>13062</v>
      </c>
      <c r="O148" s="1" t="s">
        <v>146</v>
      </c>
      <c r="P148" s="1" t="s">
        <v>23536</v>
      </c>
      <c r="Q148" s="1" t="s">
        <v>23588</v>
      </c>
      <c r="R148" s="1" t="s">
        <v>14311</v>
      </c>
      <c r="S148" s="1" t="s">
        <v>146</v>
      </c>
      <c r="T148" s="1"/>
      <c r="U148" s="1"/>
      <c r="V148" s="1" t="s">
        <v>14317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14454</v>
      </c>
      <c r="F149" s="1" t="s">
        <v>15552</v>
      </c>
      <c r="G149" s="1" t="s">
        <v>16604</v>
      </c>
      <c r="H149" s="1" t="s">
        <v>17664</v>
      </c>
      <c r="I149" s="1" t="s">
        <v>9975</v>
      </c>
      <c r="J149" s="1"/>
      <c r="K149" s="1" t="s">
        <v>23535</v>
      </c>
      <c r="L149" s="1" t="s">
        <v>147</v>
      </c>
      <c r="M149" s="1" t="s">
        <v>11539</v>
      </c>
      <c r="N149" s="1" t="s">
        <v>13062</v>
      </c>
      <c r="O149" s="1" t="s">
        <v>147</v>
      </c>
      <c r="P149" s="1" t="s">
        <v>23536</v>
      </c>
      <c r="Q149" s="1" t="s">
        <v>23589</v>
      </c>
      <c r="R149" s="1" t="s">
        <v>14311</v>
      </c>
      <c r="S149" s="1" t="s">
        <v>147</v>
      </c>
      <c r="T149" s="1"/>
      <c r="U149" s="1"/>
      <c r="V149" s="1" t="s">
        <v>14317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20631</v>
      </c>
      <c r="F150" s="1" t="s">
        <v>21401</v>
      </c>
      <c r="G150" s="1" t="s">
        <v>22143</v>
      </c>
      <c r="H150" s="1" t="s">
        <v>22882</v>
      </c>
      <c r="I150" s="1" t="s">
        <v>9976</v>
      </c>
      <c r="J150" s="1"/>
      <c r="K150" s="1" t="s">
        <v>23535</v>
      </c>
      <c r="L150" s="1" t="s">
        <v>148</v>
      </c>
      <c r="M150" s="1" t="s">
        <v>11540</v>
      </c>
      <c r="N150" s="1" t="s">
        <v>13062</v>
      </c>
      <c r="O150" s="1" t="s">
        <v>148</v>
      </c>
      <c r="P150" s="1" t="s">
        <v>23536</v>
      </c>
      <c r="Q150" s="1" t="s">
        <v>23590</v>
      </c>
      <c r="R150" s="1" t="s">
        <v>14311</v>
      </c>
      <c r="S150" s="1" t="s">
        <v>148</v>
      </c>
      <c r="T150" s="1"/>
      <c r="U150" s="1"/>
      <c r="V150" s="1" t="s">
        <v>14317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20632</v>
      </c>
      <c r="F151" s="1" t="s">
        <v>21402</v>
      </c>
      <c r="G151" s="1" t="s">
        <v>22144</v>
      </c>
      <c r="H151" s="1" t="s">
        <v>22883</v>
      </c>
      <c r="I151" s="1" t="s">
        <v>9977</v>
      </c>
      <c r="J151" s="1"/>
      <c r="K151" s="1" t="s">
        <v>23535</v>
      </c>
      <c r="L151" s="1" t="s">
        <v>149</v>
      </c>
      <c r="M151" s="1" t="s">
        <v>11541</v>
      </c>
      <c r="N151" s="1" t="s">
        <v>13062</v>
      </c>
      <c r="O151" s="1" t="s">
        <v>149</v>
      </c>
      <c r="P151" s="1" t="s">
        <v>23536</v>
      </c>
      <c r="Q151" s="1" t="s">
        <v>23591</v>
      </c>
      <c r="R151" s="1" t="s">
        <v>14311</v>
      </c>
      <c r="S151" s="1" t="s">
        <v>149</v>
      </c>
      <c r="T151" s="1"/>
      <c r="U151" s="1"/>
      <c r="V151" s="1" t="s">
        <v>14317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20633</v>
      </c>
      <c r="F152" s="1" t="s">
        <v>21403</v>
      </c>
      <c r="G152" s="1" t="s">
        <v>22145</v>
      </c>
      <c r="H152" s="1" t="s">
        <v>22884</v>
      </c>
      <c r="I152" s="1" t="s">
        <v>9978</v>
      </c>
      <c r="J152" s="1"/>
      <c r="K152" s="1" t="s">
        <v>23535</v>
      </c>
      <c r="L152" s="1" t="s">
        <v>150</v>
      </c>
      <c r="M152" s="1" t="s">
        <v>11542</v>
      </c>
      <c r="N152" s="1" t="s">
        <v>13062</v>
      </c>
      <c r="O152" s="1" t="s">
        <v>150</v>
      </c>
      <c r="P152" s="1" t="s">
        <v>23536</v>
      </c>
      <c r="Q152" s="1" t="s">
        <v>23592</v>
      </c>
      <c r="R152" s="1" t="s">
        <v>14311</v>
      </c>
      <c r="S152" s="1" t="s">
        <v>150</v>
      </c>
      <c r="T152" s="1"/>
      <c r="U152" s="1"/>
      <c r="V152" s="1" t="s">
        <v>14317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20634</v>
      </c>
      <c r="F153" s="1" t="s">
        <v>21404</v>
      </c>
      <c r="G153" s="1" t="s">
        <v>22146</v>
      </c>
      <c r="H153" s="1" t="s">
        <v>22885</v>
      </c>
      <c r="I153" s="1" t="s">
        <v>9979</v>
      </c>
      <c r="J153" s="1"/>
      <c r="K153" s="1" t="s">
        <v>23535</v>
      </c>
      <c r="L153" s="1" t="s">
        <v>151</v>
      </c>
      <c r="M153" s="1" t="s">
        <v>11543</v>
      </c>
      <c r="N153" s="1" t="s">
        <v>13062</v>
      </c>
      <c r="O153" s="1" t="s">
        <v>151</v>
      </c>
      <c r="P153" s="1" t="s">
        <v>23536</v>
      </c>
      <c r="Q153" s="1" t="s">
        <v>23593</v>
      </c>
      <c r="R153" s="1" t="s">
        <v>14311</v>
      </c>
      <c r="S153" s="1" t="s">
        <v>151</v>
      </c>
      <c r="T153" s="1"/>
      <c r="U153" s="1"/>
      <c r="V153" s="1" t="s">
        <v>14317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20635</v>
      </c>
      <c r="F154" s="1" t="s">
        <v>21405</v>
      </c>
      <c r="G154" s="1" t="s">
        <v>22147</v>
      </c>
      <c r="H154" s="1" t="s">
        <v>22886</v>
      </c>
      <c r="I154" s="1" t="s">
        <v>9980</v>
      </c>
      <c r="J154" s="1"/>
      <c r="K154" s="1" t="s">
        <v>23535</v>
      </c>
      <c r="L154" s="1" t="s">
        <v>152</v>
      </c>
      <c r="M154" s="1" t="s">
        <v>11544</v>
      </c>
      <c r="N154" s="1" t="s">
        <v>13062</v>
      </c>
      <c r="O154" s="1" t="s">
        <v>152</v>
      </c>
      <c r="P154" s="1" t="s">
        <v>23536</v>
      </c>
      <c r="Q154" s="1" t="s">
        <v>23594</v>
      </c>
      <c r="R154" s="1" t="s">
        <v>14311</v>
      </c>
      <c r="S154" s="1" t="s">
        <v>152</v>
      </c>
      <c r="T154" s="1"/>
      <c r="U154" s="1"/>
      <c r="V154" s="1" t="s">
        <v>14317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20636</v>
      </c>
      <c r="F155" s="1" t="s">
        <v>21406</v>
      </c>
      <c r="G155" s="1" t="s">
        <v>22148</v>
      </c>
      <c r="H155" s="1" t="s">
        <v>22887</v>
      </c>
      <c r="I155" s="1" t="s">
        <v>9981</v>
      </c>
      <c r="J155" s="1"/>
      <c r="K155" s="1" t="s">
        <v>23535</v>
      </c>
      <c r="L155" s="1" t="s">
        <v>153</v>
      </c>
      <c r="M155" s="1" t="s">
        <v>11545</v>
      </c>
      <c r="N155" s="1" t="s">
        <v>13062</v>
      </c>
      <c r="O155" s="1" t="s">
        <v>153</v>
      </c>
      <c r="P155" s="1" t="s">
        <v>23536</v>
      </c>
      <c r="Q155" s="1" t="s">
        <v>23595</v>
      </c>
      <c r="R155" s="1" t="s">
        <v>14311</v>
      </c>
      <c r="S155" s="1" t="s">
        <v>153</v>
      </c>
      <c r="T155" s="1"/>
      <c r="U155" s="1"/>
      <c r="V155" s="1" t="s">
        <v>14317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20637</v>
      </c>
      <c r="F156" s="1" t="s">
        <v>21407</v>
      </c>
      <c r="G156" s="1" t="s">
        <v>22149</v>
      </c>
      <c r="H156" s="1" t="s">
        <v>22888</v>
      </c>
      <c r="I156" s="1" t="s">
        <v>9982</v>
      </c>
      <c r="J156" s="1"/>
      <c r="K156" s="1" t="s">
        <v>23535</v>
      </c>
      <c r="L156" s="1" t="s">
        <v>154</v>
      </c>
      <c r="M156" s="1" t="s">
        <v>11546</v>
      </c>
      <c r="N156" s="1" t="s">
        <v>13062</v>
      </c>
      <c r="O156" s="1" t="s">
        <v>154</v>
      </c>
      <c r="P156" s="1" t="s">
        <v>23536</v>
      </c>
      <c r="Q156" s="1" t="s">
        <v>23596</v>
      </c>
      <c r="R156" s="1" t="s">
        <v>14311</v>
      </c>
      <c r="S156" s="1" t="s">
        <v>154</v>
      </c>
      <c r="T156" s="1"/>
      <c r="U156" s="1"/>
      <c r="V156" s="1" t="s">
        <v>14317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14460</v>
      </c>
      <c r="F157" s="1" t="s">
        <v>15558</v>
      </c>
      <c r="G157" s="1" t="s">
        <v>16610</v>
      </c>
      <c r="H157" s="1" t="s">
        <v>17670</v>
      </c>
      <c r="I157" s="1" t="s">
        <v>9983</v>
      </c>
      <c r="J157" s="1"/>
      <c r="K157" s="1" t="s">
        <v>23535</v>
      </c>
      <c r="L157" s="1" t="s">
        <v>155</v>
      </c>
      <c r="M157" s="1" t="s">
        <v>11547</v>
      </c>
      <c r="N157" s="1" t="s">
        <v>13062</v>
      </c>
      <c r="O157" s="1" t="s">
        <v>155</v>
      </c>
      <c r="P157" s="1" t="s">
        <v>23536</v>
      </c>
      <c r="Q157" s="1" t="s">
        <v>23597</v>
      </c>
      <c r="R157" s="1" t="s">
        <v>14311</v>
      </c>
      <c r="S157" s="1" t="s">
        <v>155</v>
      </c>
      <c r="T157" s="1"/>
      <c r="U157" s="1"/>
      <c r="V157" s="1" t="s">
        <v>14317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20638</v>
      </c>
      <c r="F158" s="1" t="s">
        <v>21408</v>
      </c>
      <c r="G158" s="1" t="s">
        <v>20638</v>
      </c>
      <c r="H158" s="1" t="s">
        <v>22889</v>
      </c>
      <c r="I158" s="1" t="s">
        <v>9984</v>
      </c>
      <c r="J158" s="1"/>
      <c r="K158" s="1" t="s">
        <v>23535</v>
      </c>
      <c r="L158" s="1" t="s">
        <v>156</v>
      </c>
      <c r="M158" s="1" t="s">
        <v>11548</v>
      </c>
      <c r="N158" s="1" t="s">
        <v>13062</v>
      </c>
      <c r="O158" s="1" t="s">
        <v>156</v>
      </c>
      <c r="P158" s="1" t="s">
        <v>23536</v>
      </c>
      <c r="Q158" s="1" t="s">
        <v>23598</v>
      </c>
      <c r="R158" s="1" t="s">
        <v>14311</v>
      </c>
      <c r="S158" s="1" t="s">
        <v>156</v>
      </c>
      <c r="T158" s="1"/>
      <c r="U158" s="1"/>
      <c r="V158" s="1" t="s">
        <v>14317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20639</v>
      </c>
      <c r="F159" s="1" t="s">
        <v>21409</v>
      </c>
      <c r="G159" s="1" t="s">
        <v>22150</v>
      </c>
      <c r="H159" s="1" t="s">
        <v>22890</v>
      </c>
      <c r="I159" s="1" t="s">
        <v>9985</v>
      </c>
      <c r="J159" s="1"/>
      <c r="K159" s="1" t="s">
        <v>23535</v>
      </c>
      <c r="L159" s="1" t="s">
        <v>157</v>
      </c>
      <c r="M159" s="1" t="s">
        <v>11549</v>
      </c>
      <c r="N159" s="1" t="s">
        <v>13062</v>
      </c>
      <c r="O159" s="1" t="s">
        <v>157</v>
      </c>
      <c r="P159" s="1" t="s">
        <v>23536</v>
      </c>
      <c r="Q159" s="1" t="s">
        <v>23599</v>
      </c>
      <c r="R159" s="1" t="s">
        <v>14311</v>
      </c>
      <c r="S159" s="1" t="s">
        <v>157</v>
      </c>
      <c r="T159" s="1"/>
      <c r="U159" s="1"/>
      <c r="V159" s="1" t="s">
        <v>14317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20640</v>
      </c>
      <c r="F160" s="1" t="s">
        <v>21410</v>
      </c>
      <c r="G160" s="1" t="s">
        <v>22151</v>
      </c>
      <c r="H160" s="1" t="s">
        <v>22891</v>
      </c>
      <c r="I160" s="1" t="s">
        <v>9986</v>
      </c>
      <c r="J160" s="1"/>
      <c r="K160" s="1" t="s">
        <v>23535</v>
      </c>
      <c r="L160" s="1" t="s">
        <v>158</v>
      </c>
      <c r="M160" s="1" t="s">
        <v>11550</v>
      </c>
      <c r="N160" s="1" t="s">
        <v>13062</v>
      </c>
      <c r="O160" s="1" t="s">
        <v>158</v>
      </c>
      <c r="P160" s="1" t="s">
        <v>23536</v>
      </c>
      <c r="Q160" s="1" t="s">
        <v>23600</v>
      </c>
      <c r="R160" s="1" t="s">
        <v>14311</v>
      </c>
      <c r="S160" s="1" t="s">
        <v>158</v>
      </c>
      <c r="T160" s="1"/>
      <c r="U160" s="1"/>
      <c r="V160" s="1" t="s">
        <v>14317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20641</v>
      </c>
      <c r="F161" s="1" t="s">
        <v>21411</v>
      </c>
      <c r="G161" s="1" t="s">
        <v>22152</v>
      </c>
      <c r="H161" s="1" t="s">
        <v>22892</v>
      </c>
      <c r="I161" s="1" t="s">
        <v>9987</v>
      </c>
      <c r="J161" s="1"/>
      <c r="K161" s="1" t="s">
        <v>23535</v>
      </c>
      <c r="L161" s="1" t="s">
        <v>159</v>
      </c>
      <c r="M161" s="1" t="s">
        <v>11551</v>
      </c>
      <c r="N161" s="1" t="s">
        <v>13062</v>
      </c>
      <c r="O161" s="1" t="s">
        <v>159</v>
      </c>
      <c r="P161" s="1" t="s">
        <v>23536</v>
      </c>
      <c r="Q161" s="1" t="s">
        <v>23601</v>
      </c>
      <c r="R161" s="1" t="s">
        <v>14311</v>
      </c>
      <c r="S161" s="1" t="s">
        <v>159</v>
      </c>
      <c r="T161" s="1"/>
      <c r="U161" s="1"/>
      <c r="V161" s="1" t="s">
        <v>14317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20642</v>
      </c>
      <c r="F162" s="1" t="s">
        <v>21412</v>
      </c>
      <c r="G162" s="1" t="s">
        <v>22153</v>
      </c>
      <c r="H162" s="1" t="s">
        <v>22893</v>
      </c>
      <c r="I162" s="1" t="s">
        <v>9988</v>
      </c>
      <c r="J162" s="1"/>
      <c r="K162" s="1" t="s">
        <v>23535</v>
      </c>
      <c r="L162" s="1" t="s">
        <v>160</v>
      </c>
      <c r="M162" s="1" t="s">
        <v>11552</v>
      </c>
      <c r="N162" s="1" t="s">
        <v>13062</v>
      </c>
      <c r="O162" s="1" t="s">
        <v>160</v>
      </c>
      <c r="P162" s="1" t="s">
        <v>23536</v>
      </c>
      <c r="Q162" s="1" t="s">
        <v>23602</v>
      </c>
      <c r="R162" s="1" t="s">
        <v>14311</v>
      </c>
      <c r="S162" s="1" t="s">
        <v>160</v>
      </c>
      <c r="T162" s="1"/>
      <c r="U162" s="1"/>
      <c r="V162" s="1" t="s">
        <v>14317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20643</v>
      </c>
      <c r="F163" s="1" t="s">
        <v>21413</v>
      </c>
      <c r="G163" s="1" t="s">
        <v>22154</v>
      </c>
      <c r="H163" s="1" t="s">
        <v>22894</v>
      </c>
      <c r="I163" s="1" t="s">
        <v>9989</v>
      </c>
      <c r="J163" s="1"/>
      <c r="K163" s="1" t="s">
        <v>23535</v>
      </c>
      <c r="L163" s="1" t="s">
        <v>161</v>
      </c>
      <c r="M163" s="1" t="s">
        <v>11553</v>
      </c>
      <c r="N163" s="1" t="s">
        <v>13062</v>
      </c>
      <c r="O163" s="1" t="s">
        <v>161</v>
      </c>
      <c r="P163" s="1" t="s">
        <v>23536</v>
      </c>
      <c r="Q163" s="1" t="s">
        <v>23603</v>
      </c>
      <c r="R163" s="1" t="s">
        <v>14311</v>
      </c>
      <c r="S163" s="1" t="s">
        <v>161</v>
      </c>
      <c r="T163" s="1"/>
      <c r="U163" s="1"/>
      <c r="V163" s="1" t="s">
        <v>14317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20644</v>
      </c>
      <c r="F164" s="1" t="s">
        <v>21414</v>
      </c>
      <c r="G164" s="1" t="s">
        <v>22155</v>
      </c>
      <c r="H164" s="1" t="s">
        <v>22895</v>
      </c>
      <c r="I164" s="1" t="s">
        <v>9990</v>
      </c>
      <c r="J164" s="1"/>
      <c r="K164" s="1" t="s">
        <v>23535</v>
      </c>
      <c r="L164" s="1" t="s">
        <v>162</v>
      </c>
      <c r="M164" s="1" t="s">
        <v>11554</v>
      </c>
      <c r="N164" s="1" t="s">
        <v>13062</v>
      </c>
      <c r="O164" s="1" t="s">
        <v>162</v>
      </c>
      <c r="P164" s="1" t="s">
        <v>23536</v>
      </c>
      <c r="Q164" s="1" t="s">
        <v>23604</v>
      </c>
      <c r="R164" s="1" t="s">
        <v>14311</v>
      </c>
      <c r="S164" s="1" t="s">
        <v>162</v>
      </c>
      <c r="T164" s="1"/>
      <c r="U164" s="1"/>
      <c r="V164" s="1" t="s">
        <v>14317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20645</v>
      </c>
      <c r="F165" s="1" t="s">
        <v>21415</v>
      </c>
      <c r="G165" s="1" t="s">
        <v>22156</v>
      </c>
      <c r="H165" s="1" t="s">
        <v>22896</v>
      </c>
      <c r="I165" s="1" t="s">
        <v>9991</v>
      </c>
      <c r="J165" s="1"/>
      <c r="K165" s="1" t="s">
        <v>23535</v>
      </c>
      <c r="L165" s="1" t="s">
        <v>163</v>
      </c>
      <c r="M165" s="1" t="s">
        <v>11555</v>
      </c>
      <c r="N165" s="1" t="s">
        <v>13062</v>
      </c>
      <c r="O165" s="1" t="s">
        <v>163</v>
      </c>
      <c r="P165" s="1" t="s">
        <v>23536</v>
      </c>
      <c r="Q165" s="1" t="s">
        <v>23605</v>
      </c>
      <c r="R165" s="1" t="s">
        <v>14311</v>
      </c>
      <c r="S165" s="1" t="s">
        <v>163</v>
      </c>
      <c r="T165" s="1"/>
      <c r="U165" s="1"/>
      <c r="V165" s="1" t="s">
        <v>14317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20646</v>
      </c>
      <c r="F166" s="1" t="s">
        <v>21416</v>
      </c>
      <c r="G166" s="1" t="s">
        <v>22157</v>
      </c>
      <c r="H166" s="1" t="s">
        <v>22897</v>
      </c>
      <c r="I166" s="1" t="s">
        <v>9992</v>
      </c>
      <c r="J166" s="1"/>
      <c r="K166" s="1" t="s">
        <v>23535</v>
      </c>
      <c r="L166" s="1" t="s">
        <v>164</v>
      </c>
      <c r="M166" s="1" t="s">
        <v>11556</v>
      </c>
      <c r="N166" s="1" t="s">
        <v>13062</v>
      </c>
      <c r="O166" s="1" t="s">
        <v>164</v>
      </c>
      <c r="P166" s="1" t="s">
        <v>23536</v>
      </c>
      <c r="Q166" s="1" t="s">
        <v>23606</v>
      </c>
      <c r="R166" s="1" t="s">
        <v>14311</v>
      </c>
      <c r="S166" s="1" t="s">
        <v>164</v>
      </c>
      <c r="T166" s="1"/>
      <c r="U166" s="1"/>
      <c r="V166" s="1" t="s">
        <v>14317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20647</v>
      </c>
      <c r="F167" s="1" t="s">
        <v>21417</v>
      </c>
      <c r="G167" s="1" t="s">
        <v>22158</v>
      </c>
      <c r="H167" s="1" t="s">
        <v>22898</v>
      </c>
      <c r="I167" s="1" t="s">
        <v>9993</v>
      </c>
      <c r="J167" s="1"/>
      <c r="K167" s="1" t="s">
        <v>23535</v>
      </c>
      <c r="L167" s="1" t="s">
        <v>165</v>
      </c>
      <c r="M167" s="1" t="s">
        <v>11557</v>
      </c>
      <c r="N167" s="1" t="s">
        <v>13062</v>
      </c>
      <c r="O167" s="1" t="s">
        <v>165</v>
      </c>
      <c r="P167" s="1" t="s">
        <v>23536</v>
      </c>
      <c r="Q167" s="1" t="s">
        <v>23607</v>
      </c>
      <c r="R167" s="1" t="s">
        <v>14311</v>
      </c>
      <c r="S167" s="1" t="s">
        <v>165</v>
      </c>
      <c r="T167" s="1"/>
      <c r="U167" s="1"/>
      <c r="V167" s="1" t="s">
        <v>14317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20648</v>
      </c>
      <c r="F168" s="1" t="s">
        <v>21418</v>
      </c>
      <c r="G168" s="1" t="s">
        <v>22159</v>
      </c>
      <c r="H168" s="1" t="s">
        <v>22899</v>
      </c>
      <c r="I168" s="1" t="s">
        <v>9994</v>
      </c>
      <c r="J168" s="1"/>
      <c r="K168" s="1" t="s">
        <v>23535</v>
      </c>
      <c r="L168" s="1" t="s">
        <v>166</v>
      </c>
      <c r="M168" s="1" t="s">
        <v>11558</v>
      </c>
      <c r="N168" s="1" t="s">
        <v>13062</v>
      </c>
      <c r="O168" s="1" t="s">
        <v>166</v>
      </c>
      <c r="P168" s="1" t="s">
        <v>23536</v>
      </c>
      <c r="Q168" s="1" t="s">
        <v>23608</v>
      </c>
      <c r="R168" s="1" t="s">
        <v>14311</v>
      </c>
      <c r="S168" s="1" t="s">
        <v>166</v>
      </c>
      <c r="T168" s="1"/>
      <c r="U168" s="1"/>
      <c r="V168" s="1" t="s">
        <v>14317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20649</v>
      </c>
      <c r="F169" s="1" t="s">
        <v>21419</v>
      </c>
      <c r="G169" s="1" t="s">
        <v>22160</v>
      </c>
      <c r="H169" s="1" t="s">
        <v>22900</v>
      </c>
      <c r="I169" s="1" t="s">
        <v>9995</v>
      </c>
      <c r="J169" s="1"/>
      <c r="K169" s="1" t="s">
        <v>23535</v>
      </c>
      <c r="L169" s="1" t="s">
        <v>167</v>
      </c>
      <c r="M169" s="1" t="s">
        <v>11559</v>
      </c>
      <c r="N169" s="1" t="s">
        <v>13062</v>
      </c>
      <c r="O169" s="1" t="s">
        <v>167</v>
      </c>
      <c r="P169" s="1" t="s">
        <v>23536</v>
      </c>
      <c r="Q169" s="1" t="s">
        <v>23609</v>
      </c>
      <c r="R169" s="1" t="s">
        <v>14311</v>
      </c>
      <c r="S169" s="1" t="s">
        <v>167</v>
      </c>
      <c r="T169" s="1"/>
      <c r="U169" s="1"/>
      <c r="V169" s="1" t="s">
        <v>14317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20650</v>
      </c>
      <c r="F170" s="1" t="s">
        <v>21420</v>
      </c>
      <c r="G170" s="1" t="s">
        <v>22161</v>
      </c>
      <c r="H170" s="1" t="s">
        <v>22901</v>
      </c>
      <c r="I170" s="1" t="s">
        <v>9996</v>
      </c>
      <c r="J170" s="1"/>
      <c r="K170" s="1" t="s">
        <v>23535</v>
      </c>
      <c r="L170" s="1" t="s">
        <v>168</v>
      </c>
      <c r="M170" s="1" t="s">
        <v>11560</v>
      </c>
      <c r="N170" s="1" t="s">
        <v>13062</v>
      </c>
      <c r="O170" s="1" t="s">
        <v>168</v>
      </c>
      <c r="P170" s="1" t="s">
        <v>23536</v>
      </c>
      <c r="Q170" s="1" t="s">
        <v>23610</v>
      </c>
      <c r="R170" s="1" t="s">
        <v>14311</v>
      </c>
      <c r="S170" s="1" t="s">
        <v>168</v>
      </c>
      <c r="T170" s="1"/>
      <c r="U170" s="1"/>
      <c r="V170" s="1" t="s">
        <v>14317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20651</v>
      </c>
      <c r="F171" s="1" t="s">
        <v>21421</v>
      </c>
      <c r="G171" s="1" t="s">
        <v>22162</v>
      </c>
      <c r="H171" s="1" t="s">
        <v>22902</v>
      </c>
      <c r="I171" s="1" t="s">
        <v>9997</v>
      </c>
      <c r="J171" s="1"/>
      <c r="K171" s="1" t="s">
        <v>23535</v>
      </c>
      <c r="L171" s="1" t="s">
        <v>169</v>
      </c>
      <c r="M171" s="1" t="s">
        <v>11561</v>
      </c>
      <c r="N171" s="1" t="s">
        <v>13062</v>
      </c>
      <c r="O171" s="1" t="s">
        <v>169</v>
      </c>
      <c r="P171" s="1" t="s">
        <v>23536</v>
      </c>
      <c r="Q171" s="1" t="s">
        <v>23611</v>
      </c>
      <c r="R171" s="1" t="s">
        <v>14311</v>
      </c>
      <c r="S171" s="1" t="s">
        <v>169</v>
      </c>
      <c r="T171" s="1"/>
      <c r="U171" s="1"/>
      <c r="V171" s="1" t="s">
        <v>14317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20652</v>
      </c>
      <c r="F172" s="1" t="s">
        <v>21422</v>
      </c>
      <c r="G172" s="1" t="s">
        <v>22163</v>
      </c>
      <c r="H172" s="1" t="s">
        <v>22903</v>
      </c>
      <c r="I172" s="1" t="s">
        <v>9998</v>
      </c>
      <c r="J172" s="1"/>
      <c r="K172" s="1" t="s">
        <v>23535</v>
      </c>
      <c r="L172" s="1" t="s">
        <v>170</v>
      </c>
      <c r="M172" s="1" t="s">
        <v>11562</v>
      </c>
      <c r="N172" s="1" t="s">
        <v>13062</v>
      </c>
      <c r="O172" s="1" t="s">
        <v>170</v>
      </c>
      <c r="P172" s="1" t="s">
        <v>23536</v>
      </c>
      <c r="Q172" s="1" t="s">
        <v>23612</v>
      </c>
      <c r="R172" s="1" t="s">
        <v>14311</v>
      </c>
      <c r="S172" s="1" t="s">
        <v>170</v>
      </c>
      <c r="T172" s="1"/>
      <c r="U172" s="1"/>
      <c r="V172" s="1" t="s">
        <v>14317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20653</v>
      </c>
      <c r="F173" s="1" t="s">
        <v>21423</v>
      </c>
      <c r="G173" s="1" t="s">
        <v>22164</v>
      </c>
      <c r="H173" s="1" t="s">
        <v>22904</v>
      </c>
      <c r="I173" s="1" t="s">
        <v>9999</v>
      </c>
      <c r="J173" s="1"/>
      <c r="K173" s="1" t="s">
        <v>23535</v>
      </c>
      <c r="L173" s="1" t="s">
        <v>171</v>
      </c>
      <c r="M173" s="1" t="s">
        <v>11563</v>
      </c>
      <c r="N173" s="1" t="s">
        <v>13062</v>
      </c>
      <c r="O173" s="1" t="s">
        <v>171</v>
      </c>
      <c r="P173" s="1" t="s">
        <v>23536</v>
      </c>
      <c r="Q173" s="1" t="s">
        <v>23613</v>
      </c>
      <c r="R173" s="1" t="s">
        <v>14311</v>
      </c>
      <c r="S173" s="1" t="s">
        <v>171</v>
      </c>
      <c r="T173" s="1"/>
      <c r="U173" s="1"/>
      <c r="V173" s="1" t="s">
        <v>14317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20654</v>
      </c>
      <c r="F174" s="1" t="s">
        <v>21424</v>
      </c>
      <c r="G174" s="1" t="s">
        <v>22165</v>
      </c>
      <c r="H174" s="1" t="s">
        <v>22905</v>
      </c>
      <c r="I174" s="1" t="s">
        <v>10000</v>
      </c>
      <c r="J174" s="1"/>
      <c r="K174" s="1" t="s">
        <v>23535</v>
      </c>
      <c r="L174" s="1" t="s">
        <v>172</v>
      </c>
      <c r="M174" s="1" t="s">
        <v>11564</v>
      </c>
      <c r="N174" s="1" t="s">
        <v>13062</v>
      </c>
      <c r="O174" s="1" t="s">
        <v>172</v>
      </c>
      <c r="P174" s="1" t="s">
        <v>23536</v>
      </c>
      <c r="Q174" s="1" t="s">
        <v>23614</v>
      </c>
      <c r="R174" s="1" t="s">
        <v>14311</v>
      </c>
      <c r="S174" s="1" t="s">
        <v>172</v>
      </c>
      <c r="T174" s="1"/>
      <c r="U174" s="1"/>
      <c r="V174" s="1" t="s">
        <v>14317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14474</v>
      </c>
      <c r="F175" s="1" t="s">
        <v>15572</v>
      </c>
      <c r="G175" s="1" t="s">
        <v>16623</v>
      </c>
      <c r="H175" s="1" t="s">
        <v>17684</v>
      </c>
      <c r="I175" s="1" t="s">
        <v>10001</v>
      </c>
      <c r="J175" s="1"/>
      <c r="K175" s="1" t="s">
        <v>23535</v>
      </c>
      <c r="L175" s="1" t="s">
        <v>173</v>
      </c>
      <c r="M175" s="1" t="s">
        <v>11565</v>
      </c>
      <c r="N175" s="1" t="s">
        <v>13062</v>
      </c>
      <c r="O175" s="1" t="s">
        <v>173</v>
      </c>
      <c r="P175" s="1" t="s">
        <v>23536</v>
      </c>
      <c r="Q175" s="1" t="s">
        <v>23615</v>
      </c>
      <c r="R175" s="1" t="s">
        <v>14311</v>
      </c>
      <c r="S175" s="1" t="s">
        <v>173</v>
      </c>
      <c r="T175" s="1"/>
      <c r="U175" s="1"/>
      <c r="V175" s="1" t="s">
        <v>14317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6815</v>
      </c>
      <c r="H176" s="1" t="s">
        <v>8415</v>
      </c>
      <c r="I176" s="1" t="s">
        <v>10002</v>
      </c>
      <c r="J176" s="1"/>
      <c r="K176" s="1" t="s">
        <v>23535</v>
      </c>
      <c r="L176" s="1" t="s">
        <v>174</v>
      </c>
      <c r="M176" s="1" t="s">
        <v>11566</v>
      </c>
      <c r="N176" s="1" t="s">
        <v>13062</v>
      </c>
      <c r="O176" s="1" t="s">
        <v>174</v>
      </c>
      <c r="P176" s="1" t="s">
        <v>23536</v>
      </c>
      <c r="Q176" s="1" t="s">
        <v>23616</v>
      </c>
      <c r="R176" s="1" t="s">
        <v>14311</v>
      </c>
      <c r="S176" s="1" t="s">
        <v>174</v>
      </c>
      <c r="T176" s="1"/>
      <c r="U176" s="1"/>
      <c r="V176" s="1" t="s">
        <v>14317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20655</v>
      </c>
      <c r="F177" s="1" t="s">
        <v>21425</v>
      </c>
      <c r="G177" s="1" t="s">
        <v>22166</v>
      </c>
      <c r="H177" s="1" t="s">
        <v>22906</v>
      </c>
      <c r="I177" s="1" t="s">
        <v>10003</v>
      </c>
      <c r="J177" s="1"/>
      <c r="K177" s="1" t="s">
        <v>23535</v>
      </c>
      <c r="L177" s="1" t="s">
        <v>175</v>
      </c>
      <c r="M177" s="1" t="s">
        <v>11567</v>
      </c>
      <c r="N177" s="1" t="s">
        <v>13062</v>
      </c>
      <c r="O177" s="1" t="s">
        <v>175</v>
      </c>
      <c r="P177" s="1" t="s">
        <v>23536</v>
      </c>
      <c r="Q177" s="1" t="s">
        <v>23617</v>
      </c>
      <c r="R177" s="1" t="s">
        <v>14311</v>
      </c>
      <c r="S177" s="1" t="s">
        <v>175</v>
      </c>
      <c r="T177" s="1"/>
      <c r="U177" s="1"/>
      <c r="V177" s="1" t="s">
        <v>14317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20656</v>
      </c>
      <c r="F178" s="1" t="s">
        <v>21426</v>
      </c>
      <c r="G178" s="1" t="s">
        <v>22167</v>
      </c>
      <c r="H178" s="1" t="s">
        <v>22907</v>
      </c>
      <c r="I178" s="1" t="s">
        <v>10004</v>
      </c>
      <c r="J178" s="1"/>
      <c r="K178" s="1" t="s">
        <v>23535</v>
      </c>
      <c r="L178" s="1" t="s">
        <v>176</v>
      </c>
      <c r="M178" s="1" t="s">
        <v>11568</v>
      </c>
      <c r="N178" s="1" t="s">
        <v>13062</v>
      </c>
      <c r="O178" s="1" t="s">
        <v>176</v>
      </c>
      <c r="P178" s="1" t="s">
        <v>23536</v>
      </c>
      <c r="Q178" s="1" t="s">
        <v>23618</v>
      </c>
      <c r="R178" s="1" t="s">
        <v>14311</v>
      </c>
      <c r="S178" s="1" t="s">
        <v>176</v>
      </c>
      <c r="T178" s="1"/>
      <c r="U178" s="1"/>
      <c r="V178" s="1" t="s">
        <v>14317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20657</v>
      </c>
      <c r="F179" s="1" t="s">
        <v>21427</v>
      </c>
      <c r="G179" s="1" t="s">
        <v>22168</v>
      </c>
      <c r="H179" s="1" t="s">
        <v>22908</v>
      </c>
      <c r="I179" s="1" t="s">
        <v>10005</v>
      </c>
      <c r="J179" s="1"/>
      <c r="K179" s="1" t="s">
        <v>23535</v>
      </c>
      <c r="L179" s="1" t="s">
        <v>177</v>
      </c>
      <c r="M179" s="1" t="s">
        <v>11569</v>
      </c>
      <c r="N179" s="1" t="s">
        <v>13062</v>
      </c>
      <c r="O179" s="1" t="s">
        <v>177</v>
      </c>
      <c r="P179" s="1" t="s">
        <v>23536</v>
      </c>
      <c r="Q179" s="1" t="s">
        <v>23619</v>
      </c>
      <c r="R179" s="1" t="s">
        <v>14311</v>
      </c>
      <c r="S179" s="1" t="s">
        <v>177</v>
      </c>
      <c r="T179" s="1"/>
      <c r="U179" s="1"/>
      <c r="V179" s="1" t="s">
        <v>14317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20658</v>
      </c>
      <c r="F180" s="1" t="s">
        <v>21428</v>
      </c>
      <c r="G180" s="1" t="s">
        <v>22169</v>
      </c>
      <c r="H180" s="1" t="s">
        <v>22909</v>
      </c>
      <c r="I180" s="1" t="s">
        <v>10006</v>
      </c>
      <c r="J180" s="1"/>
      <c r="K180" s="1" t="s">
        <v>23535</v>
      </c>
      <c r="L180" s="1" t="s">
        <v>178</v>
      </c>
      <c r="M180" s="1" t="s">
        <v>11570</v>
      </c>
      <c r="N180" s="1" t="s">
        <v>13062</v>
      </c>
      <c r="O180" s="1" t="s">
        <v>178</v>
      </c>
      <c r="P180" s="1" t="s">
        <v>23536</v>
      </c>
      <c r="Q180" s="1" t="s">
        <v>23620</v>
      </c>
      <c r="R180" s="1" t="s">
        <v>14311</v>
      </c>
      <c r="S180" s="1" t="s">
        <v>178</v>
      </c>
      <c r="T180" s="1"/>
      <c r="U180" s="1"/>
      <c r="V180" s="1" t="s">
        <v>14317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20659</v>
      </c>
      <c r="F181" s="1" t="s">
        <v>21429</v>
      </c>
      <c r="G181" s="1" t="s">
        <v>22170</v>
      </c>
      <c r="H181" s="1" t="s">
        <v>22910</v>
      </c>
      <c r="I181" s="1" t="s">
        <v>10007</v>
      </c>
      <c r="J181" s="1"/>
      <c r="K181" s="1" t="s">
        <v>23535</v>
      </c>
      <c r="L181" s="1" t="s">
        <v>179</v>
      </c>
      <c r="M181" s="1" t="s">
        <v>11571</v>
      </c>
      <c r="N181" s="1" t="s">
        <v>13062</v>
      </c>
      <c r="O181" s="1" t="s">
        <v>179</v>
      </c>
      <c r="P181" s="1" t="s">
        <v>23536</v>
      </c>
      <c r="Q181" s="1" t="s">
        <v>23621</v>
      </c>
      <c r="R181" s="1" t="s">
        <v>14311</v>
      </c>
      <c r="S181" s="1" t="s">
        <v>179</v>
      </c>
      <c r="T181" s="1"/>
      <c r="U181" s="1"/>
      <c r="V181" s="1" t="s">
        <v>14317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20660</v>
      </c>
      <c r="F182" s="1" t="s">
        <v>21430</v>
      </c>
      <c r="G182" s="1" t="s">
        <v>22171</v>
      </c>
      <c r="H182" s="1" t="s">
        <v>22911</v>
      </c>
      <c r="I182" s="1" t="s">
        <v>10008</v>
      </c>
      <c r="J182" s="1"/>
      <c r="K182" s="1" t="s">
        <v>23535</v>
      </c>
      <c r="L182" s="1" t="s">
        <v>180</v>
      </c>
      <c r="M182" s="1" t="s">
        <v>11572</v>
      </c>
      <c r="N182" s="1" t="s">
        <v>13062</v>
      </c>
      <c r="O182" s="1" t="s">
        <v>180</v>
      </c>
      <c r="P182" s="1" t="s">
        <v>23536</v>
      </c>
      <c r="Q182" s="1" t="s">
        <v>23622</v>
      </c>
      <c r="R182" s="1" t="s">
        <v>14311</v>
      </c>
      <c r="S182" s="1" t="s">
        <v>180</v>
      </c>
      <c r="T182" s="1"/>
      <c r="U182" s="1"/>
      <c r="V182" s="1" t="s">
        <v>14317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20661</v>
      </c>
      <c r="F183" s="1" t="s">
        <v>21431</v>
      </c>
      <c r="G183" s="1" t="s">
        <v>22172</v>
      </c>
      <c r="H183" s="1" t="s">
        <v>22912</v>
      </c>
      <c r="I183" s="1" t="s">
        <v>10009</v>
      </c>
      <c r="J183" s="1"/>
      <c r="K183" s="1" t="s">
        <v>23535</v>
      </c>
      <c r="L183" s="1" t="s">
        <v>181</v>
      </c>
      <c r="M183" s="1" t="s">
        <v>11573</v>
      </c>
      <c r="N183" s="1" t="s">
        <v>13062</v>
      </c>
      <c r="O183" s="1" t="s">
        <v>181</v>
      </c>
      <c r="P183" s="1" t="s">
        <v>23536</v>
      </c>
      <c r="Q183" s="1" t="s">
        <v>23623</v>
      </c>
      <c r="R183" s="1" t="s">
        <v>14311</v>
      </c>
      <c r="S183" s="1" t="s">
        <v>181</v>
      </c>
      <c r="T183" s="1"/>
      <c r="U183" s="1"/>
      <c r="V183" s="1" t="s">
        <v>14317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20662</v>
      </c>
      <c r="F184" s="1" t="s">
        <v>21432</v>
      </c>
      <c r="G184" s="1" t="s">
        <v>22173</v>
      </c>
      <c r="H184" s="1" t="s">
        <v>22913</v>
      </c>
      <c r="I184" s="1" t="s">
        <v>10010</v>
      </c>
      <c r="J184" s="1"/>
      <c r="K184" s="1" t="s">
        <v>23535</v>
      </c>
      <c r="L184" s="1" t="s">
        <v>182</v>
      </c>
      <c r="M184" s="1" t="s">
        <v>11574</v>
      </c>
      <c r="N184" s="1" t="s">
        <v>13062</v>
      </c>
      <c r="O184" s="1" t="s">
        <v>182</v>
      </c>
      <c r="P184" s="1" t="s">
        <v>23536</v>
      </c>
      <c r="Q184" s="1" t="s">
        <v>23624</v>
      </c>
      <c r="R184" s="1" t="s">
        <v>14311</v>
      </c>
      <c r="S184" s="1" t="s">
        <v>182</v>
      </c>
      <c r="T184" s="1"/>
      <c r="U184" s="1"/>
      <c r="V184" s="1" t="s">
        <v>14317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14482</v>
      </c>
      <c r="F185" s="1" t="s">
        <v>15580</v>
      </c>
      <c r="G185" s="1" t="s">
        <v>16631</v>
      </c>
      <c r="H185" s="1" t="s">
        <v>17692</v>
      </c>
      <c r="I185" s="1" t="s">
        <v>10011</v>
      </c>
      <c r="J185" s="1"/>
      <c r="K185" s="1" t="s">
        <v>23535</v>
      </c>
      <c r="L185" s="1" t="s">
        <v>183</v>
      </c>
      <c r="M185" s="1" t="s">
        <v>11575</v>
      </c>
      <c r="N185" s="1" t="s">
        <v>13062</v>
      </c>
      <c r="O185" s="1" t="s">
        <v>183</v>
      </c>
      <c r="P185" s="1" t="s">
        <v>23536</v>
      </c>
      <c r="Q185" s="1" t="s">
        <v>23625</v>
      </c>
      <c r="R185" s="1" t="s">
        <v>14311</v>
      </c>
      <c r="S185" s="1" t="s">
        <v>183</v>
      </c>
      <c r="T185" s="1"/>
      <c r="U185" s="1"/>
      <c r="V185" s="1" t="s">
        <v>14317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20663</v>
      </c>
      <c r="F186" s="1" t="s">
        <v>21433</v>
      </c>
      <c r="G186" s="1" t="s">
        <v>22174</v>
      </c>
      <c r="H186" s="1" t="s">
        <v>22914</v>
      </c>
      <c r="I186" s="1" t="s">
        <v>10012</v>
      </c>
      <c r="J186" s="1"/>
      <c r="K186" s="1" t="s">
        <v>23535</v>
      </c>
      <c r="L186" s="1" t="s">
        <v>184</v>
      </c>
      <c r="M186" s="1" t="s">
        <v>11576</v>
      </c>
      <c r="N186" s="1" t="s">
        <v>13062</v>
      </c>
      <c r="O186" s="1" t="s">
        <v>184</v>
      </c>
      <c r="P186" s="1" t="s">
        <v>23536</v>
      </c>
      <c r="Q186" s="1" t="s">
        <v>23626</v>
      </c>
      <c r="R186" s="1" t="s">
        <v>14311</v>
      </c>
      <c r="S186" s="1" t="s">
        <v>184</v>
      </c>
      <c r="T186" s="1"/>
      <c r="U186" s="1"/>
      <c r="V186" s="1" t="s">
        <v>14317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6826</v>
      </c>
      <c r="H187" s="1" t="s">
        <v>8426</v>
      </c>
      <c r="I187" s="1" t="s">
        <v>10013</v>
      </c>
      <c r="J187" s="1"/>
      <c r="K187" s="1" t="s">
        <v>23535</v>
      </c>
      <c r="L187" s="1" t="s">
        <v>185</v>
      </c>
      <c r="M187" s="1" t="s">
        <v>11577</v>
      </c>
      <c r="N187" s="1" t="s">
        <v>13062</v>
      </c>
      <c r="O187" s="1" t="s">
        <v>185</v>
      </c>
      <c r="P187" s="1" t="s">
        <v>23536</v>
      </c>
      <c r="Q187" s="1" t="s">
        <v>23627</v>
      </c>
      <c r="R187" s="1" t="s">
        <v>14311</v>
      </c>
      <c r="S187" s="1" t="s">
        <v>185</v>
      </c>
      <c r="T187" s="1"/>
      <c r="U187" s="1"/>
      <c r="V187" s="1" t="s">
        <v>14317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20664</v>
      </c>
      <c r="F188" s="1" t="s">
        <v>21434</v>
      </c>
      <c r="G188" s="1" t="s">
        <v>22175</v>
      </c>
      <c r="H188" s="1" t="s">
        <v>22915</v>
      </c>
      <c r="I188" s="1" t="s">
        <v>10014</v>
      </c>
      <c r="J188" s="1"/>
      <c r="K188" s="1" t="s">
        <v>23535</v>
      </c>
      <c r="L188" s="1" t="s">
        <v>186</v>
      </c>
      <c r="M188" s="1" t="s">
        <v>11578</v>
      </c>
      <c r="N188" s="1" t="s">
        <v>13062</v>
      </c>
      <c r="O188" s="1" t="s">
        <v>186</v>
      </c>
      <c r="P188" s="1" t="s">
        <v>23536</v>
      </c>
      <c r="Q188" s="1" t="s">
        <v>23628</v>
      </c>
      <c r="R188" s="1" t="s">
        <v>14311</v>
      </c>
      <c r="S188" s="1" t="s">
        <v>186</v>
      </c>
      <c r="T188" s="1"/>
      <c r="U188" s="1"/>
      <c r="V188" s="1" t="s">
        <v>14317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6828</v>
      </c>
      <c r="H189" s="1" t="s">
        <v>8428</v>
      </c>
      <c r="I189" s="1" t="s">
        <v>10015</v>
      </c>
      <c r="J189" s="1"/>
      <c r="K189" s="1" t="s">
        <v>23535</v>
      </c>
      <c r="L189" s="1" t="s">
        <v>187</v>
      </c>
      <c r="M189" s="1" t="s">
        <v>11579</v>
      </c>
      <c r="N189" s="1" t="s">
        <v>13062</v>
      </c>
      <c r="O189" s="1" t="s">
        <v>187</v>
      </c>
      <c r="P189" s="1" t="s">
        <v>23536</v>
      </c>
      <c r="Q189" s="1" t="s">
        <v>23629</v>
      </c>
      <c r="R189" s="1" t="s">
        <v>14311</v>
      </c>
      <c r="S189" s="1" t="s">
        <v>187</v>
      </c>
      <c r="T189" s="1"/>
      <c r="U189" s="1"/>
      <c r="V189" s="1" t="s">
        <v>14317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20665</v>
      </c>
      <c r="F190" s="1" t="s">
        <v>21435</v>
      </c>
      <c r="G190" s="1" t="s">
        <v>22176</v>
      </c>
      <c r="H190" s="1" t="s">
        <v>22916</v>
      </c>
      <c r="I190" s="1" t="s">
        <v>10016</v>
      </c>
      <c r="J190" s="1"/>
      <c r="K190" s="1" t="s">
        <v>23535</v>
      </c>
      <c r="L190" s="1" t="s">
        <v>188</v>
      </c>
      <c r="M190" s="1" t="s">
        <v>11580</v>
      </c>
      <c r="N190" s="1" t="s">
        <v>13062</v>
      </c>
      <c r="O190" s="1" t="s">
        <v>188</v>
      </c>
      <c r="P190" s="1" t="s">
        <v>23536</v>
      </c>
      <c r="Q190" s="1" t="s">
        <v>23630</v>
      </c>
      <c r="R190" s="1" t="s">
        <v>14311</v>
      </c>
      <c r="S190" s="1" t="s">
        <v>188</v>
      </c>
      <c r="T190" s="1"/>
      <c r="U190" s="1"/>
      <c r="V190" s="1" t="s">
        <v>14317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20666</v>
      </c>
      <c r="F191" s="1" t="s">
        <v>21436</v>
      </c>
      <c r="G191" s="1" t="s">
        <v>22177</v>
      </c>
      <c r="H191" s="1" t="s">
        <v>22917</v>
      </c>
      <c r="I191" s="1" t="s">
        <v>10017</v>
      </c>
      <c r="J191" s="1"/>
      <c r="K191" s="1" t="s">
        <v>23535</v>
      </c>
      <c r="L191" s="1" t="s">
        <v>189</v>
      </c>
      <c r="M191" s="1" t="s">
        <v>11581</v>
      </c>
      <c r="N191" s="1" t="s">
        <v>13062</v>
      </c>
      <c r="O191" s="1" t="s">
        <v>189</v>
      </c>
      <c r="P191" s="1" t="s">
        <v>23536</v>
      </c>
      <c r="Q191" s="1" t="s">
        <v>23631</v>
      </c>
      <c r="R191" s="1" t="s">
        <v>14311</v>
      </c>
      <c r="S191" s="1" t="s">
        <v>189</v>
      </c>
      <c r="T191" s="1"/>
      <c r="U191" s="1"/>
      <c r="V191" s="1" t="s">
        <v>14317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6831</v>
      </c>
      <c r="H192" s="1" t="s">
        <v>8415</v>
      </c>
      <c r="I192" s="1" t="s">
        <v>10018</v>
      </c>
      <c r="J192" s="1"/>
      <c r="K192" s="1" t="s">
        <v>23535</v>
      </c>
      <c r="L192" s="1" t="s">
        <v>190</v>
      </c>
      <c r="M192" s="1" t="s">
        <v>11582</v>
      </c>
      <c r="N192" s="1" t="s">
        <v>13062</v>
      </c>
      <c r="O192" s="1" t="s">
        <v>190</v>
      </c>
      <c r="P192" s="1" t="s">
        <v>23536</v>
      </c>
      <c r="Q192" s="1" t="s">
        <v>23616</v>
      </c>
      <c r="R192" s="1" t="s">
        <v>14311</v>
      </c>
      <c r="S192" s="1" t="s">
        <v>190</v>
      </c>
      <c r="T192" s="1"/>
      <c r="U192" s="1"/>
      <c r="V192" s="1" t="s">
        <v>14317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20667</v>
      </c>
      <c r="F193" s="1" t="s">
        <v>21437</v>
      </c>
      <c r="G193" s="1" t="s">
        <v>22178</v>
      </c>
      <c r="H193" s="1" t="s">
        <v>22918</v>
      </c>
      <c r="I193" s="1" t="s">
        <v>10019</v>
      </c>
      <c r="J193" s="1"/>
      <c r="K193" s="1" t="s">
        <v>23535</v>
      </c>
      <c r="L193" s="1" t="s">
        <v>191</v>
      </c>
      <c r="M193" s="1" t="s">
        <v>11583</v>
      </c>
      <c r="N193" s="1" t="s">
        <v>13062</v>
      </c>
      <c r="O193" s="1" t="s">
        <v>191</v>
      </c>
      <c r="P193" s="1" t="s">
        <v>23536</v>
      </c>
      <c r="Q193" s="1" t="s">
        <v>23632</v>
      </c>
      <c r="R193" s="1" t="s">
        <v>14311</v>
      </c>
      <c r="S193" s="1" t="s">
        <v>191</v>
      </c>
      <c r="T193" s="1"/>
      <c r="U193" s="1"/>
      <c r="V193" s="1" t="s">
        <v>14317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20668</v>
      </c>
      <c r="F194" s="1" t="s">
        <v>21438</v>
      </c>
      <c r="G194" s="1" t="s">
        <v>22179</v>
      </c>
      <c r="H194" s="1" t="s">
        <v>22919</v>
      </c>
      <c r="I194" s="1" t="s">
        <v>10020</v>
      </c>
      <c r="J194" s="1"/>
      <c r="K194" s="1" t="s">
        <v>23535</v>
      </c>
      <c r="L194" s="1" t="s">
        <v>192</v>
      </c>
      <c r="M194" s="1" t="s">
        <v>11584</v>
      </c>
      <c r="N194" s="1" t="s">
        <v>13062</v>
      </c>
      <c r="O194" s="1" t="s">
        <v>192</v>
      </c>
      <c r="P194" s="1" t="s">
        <v>23536</v>
      </c>
      <c r="Q194" s="1" t="s">
        <v>23633</v>
      </c>
      <c r="R194" s="1" t="s">
        <v>14311</v>
      </c>
      <c r="S194" s="1" t="s">
        <v>192</v>
      </c>
      <c r="T194" s="1"/>
      <c r="U194" s="1"/>
      <c r="V194" s="1" t="s">
        <v>14317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20669</v>
      </c>
      <c r="F195" s="1" t="s">
        <v>21439</v>
      </c>
      <c r="G195" s="1" t="s">
        <v>22180</v>
      </c>
      <c r="H195" s="1" t="s">
        <v>22920</v>
      </c>
      <c r="I195" s="1" t="s">
        <v>10021</v>
      </c>
      <c r="J195" s="1"/>
      <c r="K195" s="1" t="s">
        <v>23535</v>
      </c>
      <c r="L195" s="1" t="s">
        <v>193</v>
      </c>
      <c r="M195" s="1" t="s">
        <v>11585</v>
      </c>
      <c r="N195" s="1" t="s">
        <v>13062</v>
      </c>
      <c r="O195" s="1" t="s">
        <v>193</v>
      </c>
      <c r="P195" s="1" t="s">
        <v>23536</v>
      </c>
      <c r="Q195" s="1" t="s">
        <v>23634</v>
      </c>
      <c r="R195" s="1" t="s">
        <v>14311</v>
      </c>
      <c r="S195" s="1" t="s">
        <v>193</v>
      </c>
      <c r="T195" s="1"/>
      <c r="U195" s="1"/>
      <c r="V195" s="1" t="s">
        <v>14317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20670</v>
      </c>
      <c r="F196" s="1" t="s">
        <v>21440</v>
      </c>
      <c r="G196" s="1" t="s">
        <v>22181</v>
      </c>
      <c r="H196" s="1" t="s">
        <v>22921</v>
      </c>
      <c r="I196" s="1" t="s">
        <v>10022</v>
      </c>
      <c r="J196" s="1"/>
      <c r="K196" s="1" t="s">
        <v>23535</v>
      </c>
      <c r="L196" s="1" t="s">
        <v>194</v>
      </c>
      <c r="M196" s="1" t="s">
        <v>11586</v>
      </c>
      <c r="N196" s="1" t="s">
        <v>13062</v>
      </c>
      <c r="O196" s="1" t="s">
        <v>194</v>
      </c>
      <c r="P196" s="1" t="s">
        <v>23536</v>
      </c>
      <c r="Q196" s="1" t="s">
        <v>23635</v>
      </c>
      <c r="R196" s="1" t="s">
        <v>14311</v>
      </c>
      <c r="S196" s="1" t="s">
        <v>194</v>
      </c>
      <c r="T196" s="1"/>
      <c r="U196" s="1"/>
      <c r="V196" s="1" t="s">
        <v>14317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6836</v>
      </c>
      <c r="H197" s="1" t="s">
        <v>3582</v>
      </c>
      <c r="I197" s="1" t="s">
        <v>10023</v>
      </c>
      <c r="J197" s="1"/>
      <c r="K197" s="1" t="s">
        <v>23535</v>
      </c>
      <c r="L197" s="1" t="s">
        <v>195</v>
      </c>
      <c r="M197" s="1" t="s">
        <v>11587</v>
      </c>
      <c r="N197" s="1" t="s">
        <v>13062</v>
      </c>
      <c r="O197" s="1" t="s">
        <v>195</v>
      </c>
      <c r="P197" s="1" t="s">
        <v>23536</v>
      </c>
      <c r="Q197" s="1" t="s">
        <v>23636</v>
      </c>
      <c r="R197" s="1" t="s">
        <v>14311</v>
      </c>
      <c r="S197" s="1" t="s">
        <v>195</v>
      </c>
      <c r="T197" s="1"/>
      <c r="U197" s="1"/>
      <c r="V197" s="1" t="s">
        <v>14317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14494</v>
      </c>
      <c r="F198" s="1" t="s">
        <v>15592</v>
      </c>
      <c r="G198" s="1" t="s">
        <v>16643</v>
      </c>
      <c r="H198" s="1" t="s">
        <v>17703</v>
      </c>
      <c r="I198" s="1" t="s">
        <v>10024</v>
      </c>
      <c r="J198" s="1"/>
      <c r="K198" s="1" t="s">
        <v>23535</v>
      </c>
      <c r="L198" s="1" t="s">
        <v>196</v>
      </c>
      <c r="M198" s="1" t="s">
        <v>11588</v>
      </c>
      <c r="N198" s="1" t="s">
        <v>13062</v>
      </c>
      <c r="O198" s="1" t="s">
        <v>196</v>
      </c>
      <c r="P198" s="1" t="s">
        <v>23536</v>
      </c>
      <c r="Q198" s="1" t="s">
        <v>23637</v>
      </c>
      <c r="R198" s="1" t="s">
        <v>14311</v>
      </c>
      <c r="S198" s="1" t="s">
        <v>196</v>
      </c>
      <c r="T198" s="1"/>
      <c r="U198" s="1"/>
      <c r="V198" s="1" t="s">
        <v>14317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20671</v>
      </c>
      <c r="F199" s="1" t="s">
        <v>21441</v>
      </c>
      <c r="G199" s="1" t="s">
        <v>22182</v>
      </c>
      <c r="H199" s="1" t="s">
        <v>22922</v>
      </c>
      <c r="I199" s="1" t="s">
        <v>10025</v>
      </c>
      <c r="J199" s="1"/>
      <c r="K199" s="1" t="s">
        <v>23535</v>
      </c>
      <c r="L199" s="1" t="s">
        <v>197</v>
      </c>
      <c r="M199" s="1" t="s">
        <v>11589</v>
      </c>
      <c r="N199" s="1" t="s">
        <v>13062</v>
      </c>
      <c r="O199" s="1" t="s">
        <v>197</v>
      </c>
      <c r="P199" s="1" t="s">
        <v>23536</v>
      </c>
      <c r="Q199" s="1" t="s">
        <v>23638</v>
      </c>
      <c r="R199" s="1" t="s">
        <v>14311</v>
      </c>
      <c r="S199" s="1" t="s">
        <v>197</v>
      </c>
      <c r="T199" s="1"/>
      <c r="U199" s="1"/>
      <c r="V199" s="1" t="s">
        <v>14317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14495</v>
      </c>
      <c r="F200" s="1" t="s">
        <v>15593</v>
      </c>
      <c r="G200" s="1" t="s">
        <v>16644</v>
      </c>
      <c r="H200" s="1" t="s">
        <v>17704</v>
      </c>
      <c r="I200" s="1" t="s">
        <v>10026</v>
      </c>
      <c r="J200" s="1"/>
      <c r="K200" s="1" t="s">
        <v>23535</v>
      </c>
      <c r="L200" s="1" t="s">
        <v>198</v>
      </c>
      <c r="M200" s="1" t="s">
        <v>11590</v>
      </c>
      <c r="N200" s="1" t="s">
        <v>13062</v>
      </c>
      <c r="O200" s="1" t="s">
        <v>198</v>
      </c>
      <c r="P200" s="1" t="s">
        <v>23536</v>
      </c>
      <c r="Q200" s="1" t="s">
        <v>23639</v>
      </c>
      <c r="R200" s="1" t="s">
        <v>14311</v>
      </c>
      <c r="S200" s="1" t="s">
        <v>198</v>
      </c>
      <c r="T200" s="1"/>
      <c r="U200" s="1"/>
      <c r="V200" s="1" t="s">
        <v>14317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6840</v>
      </c>
      <c r="H201" s="1" t="s">
        <v>8438</v>
      </c>
      <c r="I201" s="1" t="s">
        <v>10027</v>
      </c>
      <c r="J201" s="1"/>
      <c r="K201" s="1" t="s">
        <v>23535</v>
      </c>
      <c r="L201" s="1" t="s">
        <v>199</v>
      </c>
      <c r="M201" s="1" t="s">
        <v>11591</v>
      </c>
      <c r="N201" s="1" t="s">
        <v>13062</v>
      </c>
      <c r="O201" s="1" t="s">
        <v>199</v>
      </c>
      <c r="P201" s="1" t="s">
        <v>23536</v>
      </c>
      <c r="Q201" s="1" t="s">
        <v>23640</v>
      </c>
      <c r="R201" s="1" t="s">
        <v>14311</v>
      </c>
      <c r="S201" s="1" t="s">
        <v>199</v>
      </c>
      <c r="T201" s="1"/>
      <c r="U201" s="1"/>
      <c r="V201" s="1" t="s">
        <v>14317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20672</v>
      </c>
      <c r="F202" s="1" t="s">
        <v>21442</v>
      </c>
      <c r="G202" s="1" t="s">
        <v>22183</v>
      </c>
      <c r="H202" s="1" t="s">
        <v>22923</v>
      </c>
      <c r="I202" s="1" t="s">
        <v>10028</v>
      </c>
      <c r="J202" s="1"/>
      <c r="K202" s="1" t="s">
        <v>23535</v>
      </c>
      <c r="L202" s="1" t="s">
        <v>200</v>
      </c>
      <c r="M202" s="1" t="s">
        <v>11592</v>
      </c>
      <c r="N202" s="1" t="s">
        <v>13062</v>
      </c>
      <c r="O202" s="1" t="s">
        <v>200</v>
      </c>
      <c r="P202" s="1" t="s">
        <v>23536</v>
      </c>
      <c r="Q202" s="1" t="s">
        <v>23641</v>
      </c>
      <c r="R202" s="1" t="s">
        <v>14311</v>
      </c>
      <c r="S202" s="1" t="s">
        <v>200</v>
      </c>
      <c r="T202" s="1"/>
      <c r="U202" s="1"/>
      <c r="V202" s="1" t="s">
        <v>14317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20673</v>
      </c>
      <c r="F203" s="1" t="s">
        <v>21443</v>
      </c>
      <c r="G203" s="1" t="s">
        <v>22184</v>
      </c>
      <c r="H203" s="1" t="s">
        <v>22924</v>
      </c>
      <c r="I203" s="1" t="s">
        <v>10029</v>
      </c>
      <c r="J203" s="1"/>
      <c r="K203" s="1" t="s">
        <v>23535</v>
      </c>
      <c r="L203" s="1" t="s">
        <v>201</v>
      </c>
      <c r="M203" s="1" t="s">
        <v>11593</v>
      </c>
      <c r="N203" s="1" t="s">
        <v>13062</v>
      </c>
      <c r="O203" s="1" t="s">
        <v>201</v>
      </c>
      <c r="P203" s="1" t="s">
        <v>23536</v>
      </c>
      <c r="Q203" s="1" t="s">
        <v>23642</v>
      </c>
      <c r="R203" s="1" t="s">
        <v>14311</v>
      </c>
      <c r="S203" s="1" t="s">
        <v>201</v>
      </c>
      <c r="T203" s="1"/>
      <c r="U203" s="1"/>
      <c r="V203" s="1" t="s">
        <v>14317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20674</v>
      </c>
      <c r="F204" s="1" t="s">
        <v>21444</v>
      </c>
      <c r="G204" s="1" t="s">
        <v>22185</v>
      </c>
      <c r="H204" s="1" t="s">
        <v>22925</v>
      </c>
      <c r="I204" s="1" t="s">
        <v>10030</v>
      </c>
      <c r="J204" s="1"/>
      <c r="K204" s="1" t="s">
        <v>23535</v>
      </c>
      <c r="L204" s="1" t="s">
        <v>202</v>
      </c>
      <c r="M204" s="1" t="s">
        <v>11594</v>
      </c>
      <c r="N204" s="1" t="s">
        <v>13062</v>
      </c>
      <c r="O204" s="1" t="s">
        <v>202</v>
      </c>
      <c r="P204" s="1" t="s">
        <v>23536</v>
      </c>
      <c r="Q204" s="1" t="s">
        <v>23643</v>
      </c>
      <c r="R204" s="1" t="s">
        <v>14311</v>
      </c>
      <c r="S204" s="1" t="s">
        <v>202</v>
      </c>
      <c r="T204" s="1"/>
      <c r="U204" s="1"/>
      <c r="V204" s="1" t="s">
        <v>14317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20675</v>
      </c>
      <c r="F205" s="1" t="s">
        <v>21445</v>
      </c>
      <c r="G205" s="1" t="s">
        <v>22186</v>
      </c>
      <c r="H205" s="1" t="s">
        <v>22926</v>
      </c>
      <c r="I205" s="1" t="s">
        <v>10031</v>
      </c>
      <c r="J205" s="1"/>
      <c r="K205" s="1" t="s">
        <v>23535</v>
      </c>
      <c r="L205" s="1" t="s">
        <v>203</v>
      </c>
      <c r="M205" s="1" t="s">
        <v>11595</v>
      </c>
      <c r="N205" s="1" t="s">
        <v>13062</v>
      </c>
      <c r="O205" s="1" t="s">
        <v>203</v>
      </c>
      <c r="P205" s="1" t="s">
        <v>23536</v>
      </c>
      <c r="Q205" s="1" t="s">
        <v>23644</v>
      </c>
      <c r="R205" s="1" t="s">
        <v>14311</v>
      </c>
      <c r="S205" s="1" t="s">
        <v>203</v>
      </c>
      <c r="T205" s="1"/>
      <c r="U205" s="1"/>
      <c r="V205" s="1" t="s">
        <v>14317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20676</v>
      </c>
      <c r="F206" s="1" t="s">
        <v>21446</v>
      </c>
      <c r="G206" s="1" t="s">
        <v>22187</v>
      </c>
      <c r="H206" s="1" t="s">
        <v>22927</v>
      </c>
      <c r="I206" s="1" t="s">
        <v>10032</v>
      </c>
      <c r="J206" s="1"/>
      <c r="K206" s="1" t="s">
        <v>23535</v>
      </c>
      <c r="L206" s="1" t="s">
        <v>204</v>
      </c>
      <c r="M206" s="1" t="s">
        <v>11596</v>
      </c>
      <c r="N206" s="1" t="s">
        <v>13062</v>
      </c>
      <c r="O206" s="1" t="s">
        <v>204</v>
      </c>
      <c r="P206" s="1" t="s">
        <v>23536</v>
      </c>
      <c r="Q206" s="1" t="s">
        <v>23645</v>
      </c>
      <c r="R206" s="1" t="s">
        <v>14311</v>
      </c>
      <c r="S206" s="1" t="s">
        <v>204</v>
      </c>
      <c r="T206" s="1"/>
      <c r="U206" s="1"/>
      <c r="V206" s="1" t="s">
        <v>14317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20677</v>
      </c>
      <c r="F207" s="1" t="s">
        <v>21447</v>
      </c>
      <c r="G207" s="1" t="s">
        <v>22188</v>
      </c>
      <c r="H207" s="1" t="s">
        <v>22928</v>
      </c>
      <c r="I207" s="1" t="s">
        <v>10033</v>
      </c>
      <c r="J207" s="1"/>
      <c r="K207" s="1" t="s">
        <v>23535</v>
      </c>
      <c r="L207" s="1" t="s">
        <v>205</v>
      </c>
      <c r="M207" s="1" t="s">
        <v>11597</v>
      </c>
      <c r="N207" s="1" t="s">
        <v>13062</v>
      </c>
      <c r="O207" s="1" t="s">
        <v>205</v>
      </c>
      <c r="P207" s="1" t="s">
        <v>23536</v>
      </c>
      <c r="Q207" s="1" t="s">
        <v>23646</v>
      </c>
      <c r="R207" s="1" t="s">
        <v>14311</v>
      </c>
      <c r="S207" s="1" t="s">
        <v>205</v>
      </c>
      <c r="T207" s="1"/>
      <c r="U207" s="1"/>
      <c r="V207" s="1" t="s">
        <v>14317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20678</v>
      </c>
      <c r="F208" s="1" t="s">
        <v>21448</v>
      </c>
      <c r="G208" s="1" t="s">
        <v>22189</v>
      </c>
      <c r="H208" s="1" t="s">
        <v>22929</v>
      </c>
      <c r="I208" s="1" t="s">
        <v>10034</v>
      </c>
      <c r="J208" s="1"/>
      <c r="K208" s="1" t="s">
        <v>23535</v>
      </c>
      <c r="L208" s="1" t="s">
        <v>206</v>
      </c>
      <c r="M208" s="1" t="s">
        <v>11598</v>
      </c>
      <c r="N208" s="1" t="s">
        <v>13062</v>
      </c>
      <c r="O208" s="1" t="s">
        <v>206</v>
      </c>
      <c r="P208" s="1" t="s">
        <v>23536</v>
      </c>
      <c r="Q208" s="1" t="s">
        <v>23647</v>
      </c>
      <c r="R208" s="1" t="s">
        <v>14311</v>
      </c>
      <c r="S208" s="1" t="s">
        <v>206</v>
      </c>
      <c r="T208" s="1"/>
      <c r="U208" s="1"/>
      <c r="V208" s="1" t="s">
        <v>14317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14503</v>
      </c>
      <c r="F209" s="1" t="s">
        <v>15601</v>
      </c>
      <c r="G209" s="1" t="s">
        <v>16652</v>
      </c>
      <c r="H209" s="1" t="s">
        <v>17712</v>
      </c>
      <c r="I209" s="1" t="s">
        <v>10035</v>
      </c>
      <c r="J209" s="1"/>
      <c r="K209" s="1" t="s">
        <v>23535</v>
      </c>
      <c r="L209" s="1" t="s">
        <v>207</v>
      </c>
      <c r="M209" s="1" t="s">
        <v>11599</v>
      </c>
      <c r="N209" s="1" t="s">
        <v>13062</v>
      </c>
      <c r="O209" s="1" t="s">
        <v>207</v>
      </c>
      <c r="P209" s="1" t="s">
        <v>23536</v>
      </c>
      <c r="Q209" s="1" t="s">
        <v>23648</v>
      </c>
      <c r="R209" s="1" t="s">
        <v>14311</v>
      </c>
      <c r="S209" s="1" t="s">
        <v>207</v>
      </c>
      <c r="T209" s="1"/>
      <c r="U209" s="1"/>
      <c r="V209" s="1" t="s">
        <v>14317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20679</v>
      </c>
      <c r="F210" s="1" t="s">
        <v>21449</v>
      </c>
      <c r="G210" s="1" t="s">
        <v>20679</v>
      </c>
      <c r="H210" s="1" t="s">
        <v>22930</v>
      </c>
      <c r="I210" s="1" t="s">
        <v>10036</v>
      </c>
      <c r="J210" s="1"/>
      <c r="K210" s="1" t="s">
        <v>23535</v>
      </c>
      <c r="L210" s="1" t="s">
        <v>208</v>
      </c>
      <c r="M210" s="1" t="s">
        <v>11600</v>
      </c>
      <c r="N210" s="1" t="s">
        <v>13062</v>
      </c>
      <c r="O210" s="1" t="s">
        <v>208</v>
      </c>
      <c r="P210" s="1" t="s">
        <v>23536</v>
      </c>
      <c r="Q210" s="1" t="s">
        <v>23649</v>
      </c>
      <c r="R210" s="1" t="s">
        <v>14311</v>
      </c>
      <c r="S210" s="1" t="s">
        <v>208</v>
      </c>
      <c r="T210" s="1"/>
      <c r="U210" s="1"/>
      <c r="V210" s="1" t="s">
        <v>14317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20680</v>
      </c>
      <c r="F211" s="1" t="s">
        <v>21450</v>
      </c>
      <c r="G211" s="1" t="s">
        <v>22190</v>
      </c>
      <c r="H211" s="1" t="s">
        <v>22928</v>
      </c>
      <c r="I211" s="1" t="s">
        <v>10037</v>
      </c>
      <c r="J211" s="1"/>
      <c r="K211" s="1" t="s">
        <v>23535</v>
      </c>
      <c r="L211" s="1" t="s">
        <v>209</v>
      </c>
      <c r="M211" s="1" t="s">
        <v>11601</v>
      </c>
      <c r="N211" s="1" t="s">
        <v>13062</v>
      </c>
      <c r="O211" s="1" t="s">
        <v>209</v>
      </c>
      <c r="P211" s="1" t="s">
        <v>23536</v>
      </c>
      <c r="Q211" s="1" t="s">
        <v>23646</v>
      </c>
      <c r="R211" s="1" t="s">
        <v>14311</v>
      </c>
      <c r="S211" s="1" t="s">
        <v>209</v>
      </c>
      <c r="T211" s="1"/>
      <c r="U211" s="1"/>
      <c r="V211" s="1" t="s">
        <v>14317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20681</v>
      </c>
      <c r="F212" s="1" t="s">
        <v>21451</v>
      </c>
      <c r="G212" s="1" t="s">
        <v>22191</v>
      </c>
      <c r="H212" s="1" t="s">
        <v>22931</v>
      </c>
      <c r="I212" s="1" t="s">
        <v>10022</v>
      </c>
      <c r="J212" s="1"/>
      <c r="K212" s="1" t="s">
        <v>23535</v>
      </c>
      <c r="L212" s="1" t="s">
        <v>210</v>
      </c>
      <c r="M212" s="1" t="s">
        <v>11602</v>
      </c>
      <c r="N212" s="1" t="s">
        <v>13062</v>
      </c>
      <c r="O212" s="1" t="s">
        <v>210</v>
      </c>
      <c r="P212" s="1" t="s">
        <v>23536</v>
      </c>
      <c r="Q212" s="1" t="s">
        <v>23650</v>
      </c>
      <c r="R212" s="1" t="s">
        <v>14311</v>
      </c>
      <c r="S212" s="1" t="s">
        <v>210</v>
      </c>
      <c r="T212" s="1"/>
      <c r="U212" s="1"/>
      <c r="V212" s="1" t="s">
        <v>14317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20682</v>
      </c>
      <c r="F213" s="1" t="s">
        <v>21452</v>
      </c>
      <c r="G213" s="1" t="s">
        <v>22192</v>
      </c>
      <c r="H213" s="1" t="s">
        <v>22932</v>
      </c>
      <c r="I213" s="1" t="s">
        <v>10038</v>
      </c>
      <c r="J213" s="1"/>
      <c r="K213" s="1" t="s">
        <v>23535</v>
      </c>
      <c r="L213" s="1" t="s">
        <v>211</v>
      </c>
      <c r="M213" s="1" t="s">
        <v>11603</v>
      </c>
      <c r="N213" s="1" t="s">
        <v>13062</v>
      </c>
      <c r="O213" s="1" t="s">
        <v>211</v>
      </c>
      <c r="P213" s="1" t="s">
        <v>23536</v>
      </c>
      <c r="Q213" s="1" t="s">
        <v>23651</v>
      </c>
      <c r="R213" s="1" t="s">
        <v>14311</v>
      </c>
      <c r="S213" s="1" t="s">
        <v>211</v>
      </c>
      <c r="T213" s="1"/>
      <c r="U213" s="1"/>
      <c r="V213" s="1" t="s">
        <v>14317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20683</v>
      </c>
      <c r="F214" s="1" t="s">
        <v>21453</v>
      </c>
      <c r="G214" s="1" t="s">
        <v>22193</v>
      </c>
      <c r="H214" s="1" t="s">
        <v>22932</v>
      </c>
      <c r="I214" s="1" t="s">
        <v>10039</v>
      </c>
      <c r="J214" s="1"/>
      <c r="K214" s="1" t="s">
        <v>23535</v>
      </c>
      <c r="L214" s="1" t="s">
        <v>212</v>
      </c>
      <c r="M214" s="1" t="s">
        <v>11604</v>
      </c>
      <c r="N214" s="1" t="s">
        <v>13062</v>
      </c>
      <c r="O214" s="1" t="s">
        <v>212</v>
      </c>
      <c r="P214" s="1" t="s">
        <v>23536</v>
      </c>
      <c r="Q214" s="1" t="s">
        <v>23651</v>
      </c>
      <c r="R214" s="1" t="s">
        <v>14311</v>
      </c>
      <c r="S214" s="1" t="s">
        <v>212</v>
      </c>
      <c r="T214" s="1"/>
      <c r="U214" s="1"/>
      <c r="V214" s="1" t="s">
        <v>14317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20684</v>
      </c>
      <c r="F215" s="1" t="s">
        <v>21454</v>
      </c>
      <c r="G215" s="1" t="s">
        <v>22194</v>
      </c>
      <c r="H215" s="1" t="s">
        <v>22933</v>
      </c>
      <c r="I215" s="1" t="s">
        <v>10040</v>
      </c>
      <c r="J215" s="1"/>
      <c r="K215" s="1" t="s">
        <v>23535</v>
      </c>
      <c r="L215" s="1" t="s">
        <v>213</v>
      </c>
      <c r="M215" s="1" t="s">
        <v>11605</v>
      </c>
      <c r="N215" s="1" t="s">
        <v>13062</v>
      </c>
      <c r="O215" s="1" t="s">
        <v>213</v>
      </c>
      <c r="P215" s="1" t="s">
        <v>23536</v>
      </c>
      <c r="Q215" s="1" t="s">
        <v>23652</v>
      </c>
      <c r="R215" s="1" t="s">
        <v>14311</v>
      </c>
      <c r="S215" s="1" t="s">
        <v>213</v>
      </c>
      <c r="T215" s="1"/>
      <c r="U215" s="1"/>
      <c r="V215" s="1" t="s">
        <v>14317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6854</v>
      </c>
      <c r="H216" s="1" t="s">
        <v>8451</v>
      </c>
      <c r="I216" s="1" t="s">
        <v>10041</v>
      </c>
      <c r="J216" s="1"/>
      <c r="K216" s="1" t="s">
        <v>23535</v>
      </c>
      <c r="L216" s="1" t="s">
        <v>214</v>
      </c>
      <c r="M216" s="1" t="s">
        <v>11606</v>
      </c>
      <c r="N216" s="1" t="s">
        <v>13062</v>
      </c>
      <c r="O216" s="1" t="s">
        <v>214</v>
      </c>
      <c r="P216" s="1" t="s">
        <v>23536</v>
      </c>
      <c r="Q216" s="1" t="s">
        <v>23653</v>
      </c>
      <c r="R216" s="1" t="s">
        <v>14311</v>
      </c>
      <c r="S216" s="1" t="s">
        <v>214</v>
      </c>
      <c r="T216" s="1"/>
      <c r="U216" s="1"/>
      <c r="V216" s="1" t="s">
        <v>14317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20685</v>
      </c>
      <c r="F217" s="1" t="s">
        <v>21455</v>
      </c>
      <c r="G217" s="1" t="s">
        <v>22195</v>
      </c>
      <c r="H217" s="1" t="s">
        <v>22934</v>
      </c>
      <c r="I217" s="1" t="s">
        <v>10042</v>
      </c>
      <c r="J217" s="1"/>
      <c r="K217" s="1" t="s">
        <v>23535</v>
      </c>
      <c r="L217" s="1" t="s">
        <v>215</v>
      </c>
      <c r="M217" s="1" t="s">
        <v>11607</v>
      </c>
      <c r="N217" s="1" t="s">
        <v>13062</v>
      </c>
      <c r="O217" s="1" t="s">
        <v>215</v>
      </c>
      <c r="P217" s="1" t="s">
        <v>23537</v>
      </c>
      <c r="Q217" s="1" t="s">
        <v>23537</v>
      </c>
      <c r="R217" s="1" t="s">
        <v>14311</v>
      </c>
      <c r="S217" s="1" t="s">
        <v>215</v>
      </c>
      <c r="T217" s="1"/>
      <c r="U217" s="1" t="s">
        <v>24102</v>
      </c>
      <c r="V217" s="1" t="s">
        <v>14317</v>
      </c>
      <c r="W217" s="1" t="s">
        <v>215</v>
      </c>
      <c r="X217" s="1"/>
      <c r="Y217" t="s">
        <v>24132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6856</v>
      </c>
      <c r="H218" s="1" t="s">
        <v>8453</v>
      </c>
      <c r="I218" s="1" t="s">
        <v>10043</v>
      </c>
      <c r="J218" s="1"/>
      <c r="K218" s="1" t="s">
        <v>23535</v>
      </c>
      <c r="L218" s="1" t="s">
        <v>216</v>
      </c>
      <c r="M218" s="1" t="s">
        <v>11608</v>
      </c>
      <c r="N218" s="1" t="s">
        <v>13062</v>
      </c>
      <c r="O218" s="1" t="s">
        <v>216</v>
      </c>
      <c r="P218" s="1" t="s">
        <v>23537</v>
      </c>
      <c r="Q218" s="1" t="s">
        <v>23537</v>
      </c>
      <c r="R218" s="1" t="s">
        <v>14311</v>
      </c>
      <c r="S218" s="1" t="s">
        <v>216</v>
      </c>
      <c r="T218" s="1"/>
      <c r="U218" s="1"/>
      <c r="V218" s="1" t="s">
        <v>14317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20686</v>
      </c>
      <c r="F219" s="1" t="s">
        <v>21456</v>
      </c>
      <c r="G219" s="1" t="s">
        <v>22196</v>
      </c>
      <c r="H219" s="1" t="s">
        <v>22935</v>
      </c>
      <c r="I219" s="1" t="s">
        <v>10044</v>
      </c>
      <c r="J219" s="1"/>
      <c r="K219" s="1" t="s">
        <v>23535</v>
      </c>
      <c r="L219" s="1" t="s">
        <v>217</v>
      </c>
      <c r="M219" s="1" t="s">
        <v>11609</v>
      </c>
      <c r="N219" s="1" t="s">
        <v>13062</v>
      </c>
      <c r="O219" s="1" t="s">
        <v>217</v>
      </c>
      <c r="P219" s="1" t="s">
        <v>23537</v>
      </c>
      <c r="Q219" s="1" t="s">
        <v>23537</v>
      </c>
      <c r="R219" s="1" t="s">
        <v>14311</v>
      </c>
      <c r="S219" s="1" t="s">
        <v>217</v>
      </c>
      <c r="T219" s="1"/>
      <c r="U219" s="1"/>
      <c r="V219" s="1" t="s">
        <v>14317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20687</v>
      </c>
      <c r="F220" s="1" t="s">
        <v>21457</v>
      </c>
      <c r="G220" s="1" t="s">
        <v>22197</v>
      </c>
      <c r="H220" s="1" t="s">
        <v>22936</v>
      </c>
      <c r="I220" s="1" t="s">
        <v>10045</v>
      </c>
      <c r="J220" s="1"/>
      <c r="K220" s="1" t="s">
        <v>23535</v>
      </c>
      <c r="L220" s="1" t="s">
        <v>218</v>
      </c>
      <c r="M220" s="1" t="s">
        <v>11610</v>
      </c>
      <c r="N220" s="1" t="s">
        <v>13062</v>
      </c>
      <c r="O220" s="1" t="s">
        <v>218</v>
      </c>
      <c r="P220" s="1" t="s">
        <v>23537</v>
      </c>
      <c r="Q220" s="1" t="s">
        <v>23537</v>
      </c>
      <c r="R220" s="1" t="s">
        <v>14311</v>
      </c>
      <c r="S220" s="1" t="s">
        <v>218</v>
      </c>
      <c r="T220" s="1"/>
      <c r="U220" s="1"/>
      <c r="V220" s="1" t="s">
        <v>14317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20688</v>
      </c>
      <c r="F221" s="1" t="s">
        <v>21458</v>
      </c>
      <c r="G221" s="1" t="s">
        <v>22198</v>
      </c>
      <c r="H221" s="1" t="s">
        <v>22937</v>
      </c>
      <c r="I221" s="1" t="s">
        <v>10046</v>
      </c>
      <c r="J221" s="1"/>
      <c r="K221" s="1" t="s">
        <v>23535</v>
      </c>
      <c r="L221" s="1" t="s">
        <v>219</v>
      </c>
      <c r="M221" s="1" t="s">
        <v>11611</v>
      </c>
      <c r="N221" s="1" t="s">
        <v>13062</v>
      </c>
      <c r="O221" s="1" t="s">
        <v>219</v>
      </c>
      <c r="P221" s="1" t="s">
        <v>23537</v>
      </c>
      <c r="Q221" s="1" t="s">
        <v>23537</v>
      </c>
      <c r="R221" s="1" t="s">
        <v>14311</v>
      </c>
      <c r="S221" s="1" t="s">
        <v>219</v>
      </c>
      <c r="T221" s="1"/>
      <c r="U221" s="1"/>
      <c r="V221" s="1" t="s">
        <v>14317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6860</v>
      </c>
      <c r="H222" s="1" t="s">
        <v>8457</v>
      </c>
      <c r="I222" s="1" t="s">
        <v>10047</v>
      </c>
      <c r="J222" s="1"/>
      <c r="K222" s="1" t="s">
        <v>23535</v>
      </c>
      <c r="L222" s="1" t="s">
        <v>220</v>
      </c>
      <c r="M222" s="1" t="s">
        <v>11612</v>
      </c>
      <c r="N222" s="1" t="s">
        <v>13062</v>
      </c>
      <c r="O222" s="1" t="s">
        <v>220</v>
      </c>
      <c r="P222" s="1" t="s">
        <v>23537</v>
      </c>
      <c r="Q222" s="1" t="s">
        <v>23537</v>
      </c>
      <c r="R222" s="1" t="s">
        <v>14311</v>
      </c>
      <c r="S222" s="1" t="s">
        <v>220</v>
      </c>
      <c r="T222" s="1"/>
      <c r="U222" s="1"/>
      <c r="V222" s="1" t="s">
        <v>14317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20689</v>
      </c>
      <c r="F223" s="1" t="s">
        <v>21459</v>
      </c>
      <c r="G223" s="1" t="s">
        <v>22199</v>
      </c>
      <c r="H223" s="1" t="s">
        <v>22938</v>
      </c>
      <c r="I223" s="1" t="s">
        <v>10048</v>
      </c>
      <c r="J223" s="1"/>
      <c r="K223" s="1" t="s">
        <v>23535</v>
      </c>
      <c r="L223" s="1" t="s">
        <v>221</v>
      </c>
      <c r="M223" s="1" t="s">
        <v>11613</v>
      </c>
      <c r="N223" s="1" t="s">
        <v>13062</v>
      </c>
      <c r="O223" s="1" t="s">
        <v>221</v>
      </c>
      <c r="P223" s="1" t="s">
        <v>23537</v>
      </c>
      <c r="Q223" s="1" t="s">
        <v>23537</v>
      </c>
      <c r="R223" s="1" t="s">
        <v>14311</v>
      </c>
      <c r="S223" s="1" t="s">
        <v>221</v>
      </c>
      <c r="T223" s="1"/>
      <c r="U223" s="1"/>
      <c r="V223" s="1" t="s">
        <v>14317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20690</v>
      </c>
      <c r="F224" s="1" t="s">
        <v>21460</v>
      </c>
      <c r="G224" s="1" t="s">
        <v>20690</v>
      </c>
      <c r="H224" s="1" t="s">
        <v>22939</v>
      </c>
      <c r="I224" s="1" t="s">
        <v>10049</v>
      </c>
      <c r="J224" s="1"/>
      <c r="K224" s="1" t="s">
        <v>23535</v>
      </c>
      <c r="L224" s="1" t="s">
        <v>222</v>
      </c>
      <c r="M224" s="1" t="s">
        <v>11614</v>
      </c>
      <c r="N224" s="1" t="s">
        <v>13062</v>
      </c>
      <c r="O224" s="1" t="s">
        <v>222</v>
      </c>
      <c r="P224" s="1" t="s">
        <v>23537</v>
      </c>
      <c r="Q224" s="1" t="s">
        <v>23537</v>
      </c>
      <c r="R224" s="1" t="s">
        <v>14311</v>
      </c>
      <c r="S224" s="1" t="s">
        <v>222</v>
      </c>
      <c r="T224" s="1"/>
      <c r="U224" s="1"/>
      <c r="V224" s="1" t="s">
        <v>14317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20691</v>
      </c>
      <c r="F225" s="1" t="s">
        <v>21461</v>
      </c>
      <c r="G225" s="1" t="s">
        <v>22200</v>
      </c>
      <c r="H225" s="1" t="s">
        <v>22940</v>
      </c>
      <c r="I225" s="1" t="s">
        <v>10050</v>
      </c>
      <c r="J225" s="1"/>
      <c r="K225" s="1" t="s">
        <v>23535</v>
      </c>
      <c r="L225" s="1" t="s">
        <v>223</v>
      </c>
      <c r="M225" s="1" t="s">
        <v>11615</v>
      </c>
      <c r="N225" s="1" t="s">
        <v>13062</v>
      </c>
      <c r="O225" s="1" t="s">
        <v>223</v>
      </c>
      <c r="P225" s="1" t="s">
        <v>23537</v>
      </c>
      <c r="Q225" s="1" t="s">
        <v>23537</v>
      </c>
      <c r="R225" s="1" t="s">
        <v>14311</v>
      </c>
      <c r="S225" s="1" t="s">
        <v>223</v>
      </c>
      <c r="T225" s="1"/>
      <c r="U225" s="1"/>
      <c r="V225" s="1" t="s">
        <v>14317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20692</v>
      </c>
      <c r="F226" s="1" t="s">
        <v>20692</v>
      </c>
      <c r="G226" s="1" t="s">
        <v>22201</v>
      </c>
      <c r="H226" s="1" t="s">
        <v>22941</v>
      </c>
      <c r="I226" s="1" t="s">
        <v>10051</v>
      </c>
      <c r="J226" s="1"/>
      <c r="K226" s="1" t="s">
        <v>23535</v>
      </c>
      <c r="L226" s="1" t="s">
        <v>224</v>
      </c>
      <c r="M226" s="1" t="s">
        <v>11616</v>
      </c>
      <c r="N226" s="1" t="s">
        <v>13062</v>
      </c>
      <c r="O226" s="1" t="s">
        <v>224</v>
      </c>
      <c r="P226" s="1" t="s">
        <v>23537</v>
      </c>
      <c r="Q226" s="1" t="s">
        <v>23537</v>
      </c>
      <c r="R226" s="1" t="s">
        <v>14311</v>
      </c>
      <c r="S226" s="1" t="s">
        <v>224</v>
      </c>
      <c r="T226" s="1"/>
      <c r="U226" s="1"/>
      <c r="V226" s="1" t="s">
        <v>14317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14521</v>
      </c>
      <c r="F227" s="1" t="s">
        <v>15618</v>
      </c>
      <c r="G227" s="1" t="s">
        <v>16668</v>
      </c>
      <c r="H227" s="1" t="s">
        <v>17728</v>
      </c>
      <c r="I227" s="1" t="s">
        <v>10052</v>
      </c>
      <c r="J227" s="1"/>
      <c r="K227" s="1" t="s">
        <v>23535</v>
      </c>
      <c r="L227" s="1" t="s">
        <v>225</v>
      </c>
      <c r="M227" s="1" t="s">
        <v>11617</v>
      </c>
      <c r="N227" s="1" t="s">
        <v>13062</v>
      </c>
      <c r="O227" s="1" t="s">
        <v>225</v>
      </c>
      <c r="P227" s="1" t="s">
        <v>23537</v>
      </c>
      <c r="Q227" s="1" t="s">
        <v>23537</v>
      </c>
      <c r="R227" s="1" t="s">
        <v>14311</v>
      </c>
      <c r="S227" s="1" t="s">
        <v>225</v>
      </c>
      <c r="T227" s="1"/>
      <c r="U227" s="1"/>
      <c r="V227" s="1" t="s">
        <v>14317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6865</v>
      </c>
      <c r="H228" s="1" t="s">
        <v>8453</v>
      </c>
      <c r="I228" s="1" t="s">
        <v>9946</v>
      </c>
      <c r="J228" s="1"/>
      <c r="K228" s="1" t="s">
        <v>23535</v>
      </c>
      <c r="L228" s="1" t="s">
        <v>226</v>
      </c>
      <c r="M228" s="1" t="s">
        <v>11618</v>
      </c>
      <c r="N228" s="1" t="s">
        <v>13062</v>
      </c>
      <c r="O228" s="1" t="s">
        <v>226</v>
      </c>
      <c r="P228" s="1" t="s">
        <v>23537</v>
      </c>
      <c r="Q228" s="1" t="s">
        <v>23537</v>
      </c>
      <c r="R228" s="1" t="s">
        <v>14311</v>
      </c>
      <c r="S228" s="1" t="s">
        <v>226</v>
      </c>
      <c r="T228" s="1"/>
      <c r="U228" s="1"/>
      <c r="V228" s="1" t="s">
        <v>14317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20693</v>
      </c>
      <c r="F229" s="1" t="s">
        <v>21462</v>
      </c>
      <c r="G229" s="1" t="s">
        <v>22202</v>
      </c>
      <c r="H229" s="1" t="s">
        <v>22942</v>
      </c>
      <c r="I229" s="1" t="s">
        <v>10053</v>
      </c>
      <c r="J229" s="1"/>
      <c r="K229" s="1" t="s">
        <v>23535</v>
      </c>
      <c r="L229" s="1" t="s">
        <v>227</v>
      </c>
      <c r="M229" s="1" t="s">
        <v>11619</v>
      </c>
      <c r="N229" s="1" t="s">
        <v>13062</v>
      </c>
      <c r="O229" s="1" t="s">
        <v>227</v>
      </c>
      <c r="P229" s="1" t="s">
        <v>23537</v>
      </c>
      <c r="Q229" s="1" t="s">
        <v>23537</v>
      </c>
      <c r="R229" s="1" t="s">
        <v>14311</v>
      </c>
      <c r="S229" s="1" t="s">
        <v>227</v>
      </c>
      <c r="T229" s="1"/>
      <c r="U229" s="1"/>
      <c r="V229" s="1" t="s">
        <v>14317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6867</v>
      </c>
      <c r="H230" s="1" t="s">
        <v>8464</v>
      </c>
      <c r="I230" s="1" t="s">
        <v>10054</v>
      </c>
      <c r="J230" s="1"/>
      <c r="K230" s="1" t="s">
        <v>23535</v>
      </c>
      <c r="L230" s="1" t="s">
        <v>228</v>
      </c>
      <c r="M230" s="1" t="s">
        <v>11620</v>
      </c>
      <c r="N230" s="1" t="s">
        <v>13062</v>
      </c>
      <c r="O230" s="1" t="s">
        <v>228</v>
      </c>
      <c r="P230" s="1" t="s">
        <v>23537</v>
      </c>
      <c r="Q230" s="1" t="s">
        <v>23537</v>
      </c>
      <c r="R230" s="1" t="s">
        <v>14311</v>
      </c>
      <c r="S230" s="1" t="s">
        <v>228</v>
      </c>
      <c r="T230" s="1"/>
      <c r="U230" s="1"/>
      <c r="V230" s="1" t="s">
        <v>14317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20694</v>
      </c>
      <c r="F231" s="1" t="s">
        <v>21463</v>
      </c>
      <c r="G231" s="1" t="s">
        <v>22203</v>
      </c>
      <c r="H231" s="1" t="s">
        <v>22943</v>
      </c>
      <c r="I231" s="1" t="s">
        <v>10055</v>
      </c>
      <c r="J231" s="1"/>
      <c r="K231" s="1" t="s">
        <v>23535</v>
      </c>
      <c r="L231" s="1" t="s">
        <v>229</v>
      </c>
      <c r="M231" s="1" t="s">
        <v>11621</v>
      </c>
      <c r="N231" s="1" t="s">
        <v>13062</v>
      </c>
      <c r="O231" s="1" t="s">
        <v>229</v>
      </c>
      <c r="P231" s="1" t="s">
        <v>23537</v>
      </c>
      <c r="Q231" s="1" t="s">
        <v>23537</v>
      </c>
      <c r="R231" s="1" t="s">
        <v>14311</v>
      </c>
      <c r="S231" s="1" t="s">
        <v>229</v>
      </c>
      <c r="T231" s="1"/>
      <c r="U231" s="1"/>
      <c r="V231" s="1" t="s">
        <v>14317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20695</v>
      </c>
      <c r="F232" s="1" t="s">
        <v>21464</v>
      </c>
      <c r="G232" s="1" t="s">
        <v>22204</v>
      </c>
      <c r="H232" s="1" t="s">
        <v>22944</v>
      </c>
      <c r="I232" s="1" t="s">
        <v>10056</v>
      </c>
      <c r="J232" s="1"/>
      <c r="K232" s="1" t="s">
        <v>23535</v>
      </c>
      <c r="L232" s="1" t="s">
        <v>230</v>
      </c>
      <c r="M232" s="1" t="s">
        <v>11622</v>
      </c>
      <c r="N232" s="1" t="s">
        <v>13062</v>
      </c>
      <c r="O232" s="1" t="s">
        <v>230</v>
      </c>
      <c r="P232" s="1" t="s">
        <v>23537</v>
      </c>
      <c r="Q232" s="1" t="s">
        <v>23537</v>
      </c>
      <c r="R232" s="1" t="s">
        <v>14311</v>
      </c>
      <c r="S232" s="1" t="s">
        <v>230</v>
      </c>
      <c r="T232" s="1"/>
      <c r="U232" s="1"/>
      <c r="V232" s="1" t="s">
        <v>14317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20696</v>
      </c>
      <c r="F233" s="1" t="s">
        <v>21465</v>
      </c>
      <c r="G233" s="1" t="s">
        <v>22205</v>
      </c>
      <c r="H233" s="1" t="s">
        <v>22945</v>
      </c>
      <c r="I233" s="1" t="s">
        <v>10057</v>
      </c>
      <c r="J233" s="1"/>
      <c r="K233" s="1" t="s">
        <v>23535</v>
      </c>
      <c r="L233" s="1" t="s">
        <v>231</v>
      </c>
      <c r="M233" s="1" t="s">
        <v>11623</v>
      </c>
      <c r="N233" s="1" t="s">
        <v>13062</v>
      </c>
      <c r="O233" s="1" t="s">
        <v>231</v>
      </c>
      <c r="P233" s="1" t="s">
        <v>23537</v>
      </c>
      <c r="Q233" s="1" t="s">
        <v>23537</v>
      </c>
      <c r="R233" s="1" t="s">
        <v>14311</v>
      </c>
      <c r="S233" s="1" t="s">
        <v>231</v>
      </c>
      <c r="T233" s="1"/>
      <c r="U233" s="1"/>
      <c r="V233" s="1" t="s">
        <v>14317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20697</v>
      </c>
      <c r="F234" s="1" t="s">
        <v>21466</v>
      </c>
      <c r="G234" s="1" t="s">
        <v>22206</v>
      </c>
      <c r="H234" s="1" t="s">
        <v>22943</v>
      </c>
      <c r="I234" s="1" t="s">
        <v>10058</v>
      </c>
      <c r="J234" s="1"/>
      <c r="K234" s="1" t="s">
        <v>23535</v>
      </c>
      <c r="L234" s="1" t="s">
        <v>232</v>
      </c>
      <c r="M234" s="1" t="s">
        <v>11624</v>
      </c>
      <c r="N234" s="1" t="s">
        <v>13062</v>
      </c>
      <c r="O234" s="1" t="s">
        <v>232</v>
      </c>
      <c r="P234" s="1" t="s">
        <v>23537</v>
      </c>
      <c r="Q234" s="1" t="s">
        <v>23537</v>
      </c>
      <c r="R234" s="1" t="s">
        <v>14311</v>
      </c>
      <c r="S234" s="1" t="s">
        <v>232</v>
      </c>
      <c r="T234" s="1"/>
      <c r="U234" s="1"/>
      <c r="V234" s="1" t="s">
        <v>14317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20698</v>
      </c>
      <c r="F235" s="1" t="s">
        <v>21467</v>
      </c>
      <c r="G235" s="1" t="s">
        <v>22207</v>
      </c>
      <c r="H235" s="1" t="s">
        <v>22946</v>
      </c>
      <c r="I235" s="1" t="s">
        <v>10059</v>
      </c>
      <c r="J235" s="1"/>
      <c r="K235" s="1" t="s">
        <v>23535</v>
      </c>
      <c r="L235" s="1" t="s">
        <v>233</v>
      </c>
      <c r="M235" s="1" t="s">
        <v>11625</v>
      </c>
      <c r="N235" s="1" t="s">
        <v>13062</v>
      </c>
      <c r="O235" s="1" t="s">
        <v>233</v>
      </c>
      <c r="P235" s="1" t="s">
        <v>23537</v>
      </c>
      <c r="Q235" s="1" t="s">
        <v>23537</v>
      </c>
      <c r="R235" s="1" t="s">
        <v>14311</v>
      </c>
      <c r="S235" s="1" t="s">
        <v>233</v>
      </c>
      <c r="T235" s="1"/>
      <c r="U235" s="1"/>
      <c r="V235" s="1" t="s">
        <v>14317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20699</v>
      </c>
      <c r="F236" s="1" t="s">
        <v>21468</v>
      </c>
      <c r="G236" s="1" t="s">
        <v>20699</v>
      </c>
      <c r="H236" s="1" t="s">
        <v>22947</v>
      </c>
      <c r="I236" s="1" t="s">
        <v>10060</v>
      </c>
      <c r="J236" s="1"/>
      <c r="K236" s="1" t="s">
        <v>23535</v>
      </c>
      <c r="L236" s="1" t="s">
        <v>234</v>
      </c>
      <c r="M236" s="1" t="s">
        <v>11626</v>
      </c>
      <c r="N236" s="1" t="s">
        <v>13062</v>
      </c>
      <c r="O236" s="1" t="s">
        <v>234</v>
      </c>
      <c r="P236" s="1" t="s">
        <v>23537</v>
      </c>
      <c r="Q236" s="1" t="s">
        <v>23537</v>
      </c>
      <c r="R236" s="1" t="s">
        <v>14311</v>
      </c>
      <c r="S236" s="1" t="s">
        <v>234</v>
      </c>
      <c r="T236" s="1"/>
      <c r="U236" s="1"/>
      <c r="V236" s="1" t="s">
        <v>14317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20700</v>
      </c>
      <c r="F237" s="1" t="s">
        <v>21469</v>
      </c>
      <c r="G237" s="1" t="s">
        <v>22208</v>
      </c>
      <c r="H237" s="1" t="s">
        <v>22948</v>
      </c>
      <c r="I237" s="1" t="s">
        <v>10061</v>
      </c>
      <c r="J237" s="1"/>
      <c r="K237" s="1" t="s">
        <v>23535</v>
      </c>
      <c r="L237" s="1" t="s">
        <v>235</v>
      </c>
      <c r="M237" s="1" t="s">
        <v>11627</v>
      </c>
      <c r="N237" s="1" t="s">
        <v>13062</v>
      </c>
      <c r="O237" s="1" t="s">
        <v>235</v>
      </c>
      <c r="P237" s="1" t="s">
        <v>23537</v>
      </c>
      <c r="Q237" s="1" t="s">
        <v>23537</v>
      </c>
      <c r="R237" s="1" t="s">
        <v>14311</v>
      </c>
      <c r="S237" s="1" t="s">
        <v>235</v>
      </c>
      <c r="T237" s="1"/>
      <c r="U237" s="1"/>
      <c r="V237" s="1" t="s">
        <v>14317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20701</v>
      </c>
      <c r="F238" s="1" t="s">
        <v>21470</v>
      </c>
      <c r="G238" s="1" t="s">
        <v>22209</v>
      </c>
      <c r="H238" s="1" t="s">
        <v>22947</v>
      </c>
      <c r="I238" s="1" t="s">
        <v>10062</v>
      </c>
      <c r="J238" s="1"/>
      <c r="K238" s="1" t="s">
        <v>23535</v>
      </c>
      <c r="L238" s="1" t="s">
        <v>236</v>
      </c>
      <c r="M238" s="1" t="s">
        <v>11628</v>
      </c>
      <c r="N238" s="1" t="s">
        <v>13062</v>
      </c>
      <c r="O238" s="1" t="s">
        <v>236</v>
      </c>
      <c r="P238" s="1" t="s">
        <v>23537</v>
      </c>
      <c r="Q238" s="1" t="s">
        <v>23537</v>
      </c>
      <c r="R238" s="1" t="s">
        <v>14311</v>
      </c>
      <c r="S238" s="1" t="s">
        <v>236</v>
      </c>
      <c r="T238" s="1"/>
      <c r="U238" s="1"/>
      <c r="V238" s="1" t="s">
        <v>14317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20702</v>
      </c>
      <c r="F239" s="1" t="s">
        <v>21471</v>
      </c>
      <c r="G239" s="1" t="s">
        <v>22210</v>
      </c>
      <c r="H239" s="1" t="s">
        <v>22949</v>
      </c>
      <c r="I239" s="1" t="s">
        <v>10063</v>
      </c>
      <c r="J239" s="1"/>
      <c r="K239" s="1" t="s">
        <v>23535</v>
      </c>
      <c r="L239" s="1" t="s">
        <v>237</v>
      </c>
      <c r="M239" s="1" t="s">
        <v>11629</v>
      </c>
      <c r="N239" s="1" t="s">
        <v>13062</v>
      </c>
      <c r="O239" s="1" t="s">
        <v>237</v>
      </c>
      <c r="P239" s="1" t="s">
        <v>23537</v>
      </c>
      <c r="Q239" s="1" t="s">
        <v>23537</v>
      </c>
      <c r="R239" s="1" t="s">
        <v>14311</v>
      </c>
      <c r="S239" s="1" t="s">
        <v>237</v>
      </c>
      <c r="T239" s="1"/>
      <c r="U239" s="1"/>
      <c r="V239" s="1" t="s">
        <v>14317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20703</v>
      </c>
      <c r="F240" s="1" t="s">
        <v>21472</v>
      </c>
      <c r="G240" s="1" t="s">
        <v>22211</v>
      </c>
      <c r="H240" s="1" t="s">
        <v>22950</v>
      </c>
      <c r="I240" s="1" t="s">
        <v>10064</v>
      </c>
      <c r="J240" s="1"/>
      <c r="K240" s="1" t="s">
        <v>23535</v>
      </c>
      <c r="L240" s="1" t="s">
        <v>238</v>
      </c>
      <c r="M240" s="1" t="s">
        <v>11630</v>
      </c>
      <c r="N240" s="1" t="s">
        <v>13062</v>
      </c>
      <c r="O240" s="1" t="s">
        <v>238</v>
      </c>
      <c r="P240" s="1" t="s">
        <v>23537</v>
      </c>
      <c r="Q240" s="1" t="s">
        <v>23537</v>
      </c>
      <c r="R240" s="1" t="s">
        <v>14311</v>
      </c>
      <c r="S240" s="1" t="s">
        <v>238</v>
      </c>
      <c r="T240" s="1"/>
      <c r="U240" s="1"/>
      <c r="V240" s="1" t="s">
        <v>14317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20704</v>
      </c>
      <c r="F241" s="1" t="s">
        <v>21473</v>
      </c>
      <c r="G241" s="1" t="s">
        <v>22212</v>
      </c>
      <c r="H241" s="1" t="s">
        <v>22951</v>
      </c>
      <c r="I241" s="1" t="s">
        <v>10065</v>
      </c>
      <c r="J241" s="1"/>
      <c r="K241" s="1" t="s">
        <v>23535</v>
      </c>
      <c r="L241" s="1" t="s">
        <v>239</v>
      </c>
      <c r="M241" s="1" t="s">
        <v>11631</v>
      </c>
      <c r="N241" s="1" t="s">
        <v>13062</v>
      </c>
      <c r="O241" s="1" t="s">
        <v>239</v>
      </c>
      <c r="P241" s="1" t="s">
        <v>23537</v>
      </c>
      <c r="Q241" s="1" t="s">
        <v>23537</v>
      </c>
      <c r="R241" s="1" t="s">
        <v>14311</v>
      </c>
      <c r="S241" s="1" t="s">
        <v>239</v>
      </c>
      <c r="T241" s="1"/>
      <c r="U241" s="1"/>
      <c r="V241" s="1" t="s">
        <v>14317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20705</v>
      </c>
      <c r="F242" s="1" t="s">
        <v>21474</v>
      </c>
      <c r="G242" s="1" t="s">
        <v>22213</v>
      </c>
      <c r="H242" s="1" t="s">
        <v>22952</v>
      </c>
      <c r="I242" s="1" t="s">
        <v>10066</v>
      </c>
      <c r="J242" s="1"/>
      <c r="K242" s="1" t="s">
        <v>23535</v>
      </c>
      <c r="L242" s="1" t="s">
        <v>240</v>
      </c>
      <c r="M242" s="1" t="s">
        <v>11632</v>
      </c>
      <c r="N242" s="1" t="s">
        <v>13062</v>
      </c>
      <c r="O242" s="1" t="s">
        <v>240</v>
      </c>
      <c r="P242" s="1" t="s">
        <v>23537</v>
      </c>
      <c r="Q242" s="1" t="s">
        <v>23537</v>
      </c>
      <c r="R242" s="1" t="s">
        <v>14311</v>
      </c>
      <c r="S242" s="1" t="s">
        <v>240</v>
      </c>
      <c r="T242" s="1"/>
      <c r="U242" s="1"/>
      <c r="V242" s="1" t="s">
        <v>14317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20706</v>
      </c>
      <c r="F243" s="1" t="s">
        <v>21475</v>
      </c>
      <c r="G243" s="1" t="s">
        <v>22214</v>
      </c>
      <c r="H243" s="1" t="s">
        <v>22953</v>
      </c>
      <c r="I243" s="1" t="s">
        <v>10067</v>
      </c>
      <c r="J243" s="1"/>
      <c r="K243" s="1" t="s">
        <v>23535</v>
      </c>
      <c r="L243" s="1" t="s">
        <v>241</v>
      </c>
      <c r="M243" s="1" t="s">
        <v>11633</v>
      </c>
      <c r="N243" s="1" t="s">
        <v>13062</v>
      </c>
      <c r="O243" s="1" t="s">
        <v>241</v>
      </c>
      <c r="P243" s="1" t="s">
        <v>23538</v>
      </c>
      <c r="Q243" s="1" t="s">
        <v>23654</v>
      </c>
      <c r="R243" s="1" t="s">
        <v>14311</v>
      </c>
      <c r="S243" s="1" t="s">
        <v>241</v>
      </c>
      <c r="T243" s="1" t="s">
        <v>24088</v>
      </c>
      <c r="U243" s="1"/>
      <c r="V243" s="1" t="s">
        <v>14317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20707</v>
      </c>
      <c r="F244" s="1" t="s">
        <v>21476</v>
      </c>
      <c r="G244" s="1" t="s">
        <v>22215</v>
      </c>
      <c r="H244" s="1" t="s">
        <v>22954</v>
      </c>
      <c r="I244" s="1" t="s">
        <v>10068</v>
      </c>
      <c r="J244" s="1"/>
      <c r="K244" s="1" t="s">
        <v>23535</v>
      </c>
      <c r="L244" s="1" t="s">
        <v>242</v>
      </c>
      <c r="M244" s="1" t="s">
        <v>11634</v>
      </c>
      <c r="N244" s="1" t="s">
        <v>13062</v>
      </c>
      <c r="O244" s="1" t="s">
        <v>242</v>
      </c>
      <c r="P244" s="1" t="s">
        <v>23538</v>
      </c>
      <c r="Q244" s="1" t="s">
        <v>23655</v>
      </c>
      <c r="R244" s="1" t="s">
        <v>14311</v>
      </c>
      <c r="S244" s="1" t="s">
        <v>242</v>
      </c>
      <c r="T244" s="1"/>
      <c r="U244" s="1"/>
      <c r="V244" s="1" t="s">
        <v>14317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6881</v>
      </c>
      <c r="H245" s="1" t="s">
        <v>8477</v>
      </c>
      <c r="I245" s="1" t="s">
        <v>10069</v>
      </c>
      <c r="J245" s="1"/>
      <c r="K245" s="1" t="s">
        <v>23535</v>
      </c>
      <c r="L245" s="1" t="s">
        <v>243</v>
      </c>
      <c r="M245" s="1" t="s">
        <v>11635</v>
      </c>
      <c r="N245" s="1" t="s">
        <v>13062</v>
      </c>
      <c r="O245" s="1" t="s">
        <v>243</v>
      </c>
      <c r="P245" s="1" t="s">
        <v>23538</v>
      </c>
      <c r="Q245" s="1" t="s">
        <v>23656</v>
      </c>
      <c r="R245" s="1" t="s">
        <v>14311</v>
      </c>
      <c r="S245" s="1" t="s">
        <v>243</v>
      </c>
      <c r="T245" s="1"/>
      <c r="U245" s="1"/>
      <c r="V245" s="1" t="s">
        <v>14317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6882</v>
      </c>
      <c r="H246" s="1" t="s">
        <v>8478</v>
      </c>
      <c r="I246" s="1" t="s">
        <v>10070</v>
      </c>
      <c r="J246" s="1"/>
      <c r="K246" s="1" t="s">
        <v>23535</v>
      </c>
      <c r="L246" s="1" t="s">
        <v>244</v>
      </c>
      <c r="M246" s="1" t="s">
        <v>11636</v>
      </c>
      <c r="N246" s="1" t="s">
        <v>13062</v>
      </c>
      <c r="O246" s="1" t="s">
        <v>244</v>
      </c>
      <c r="P246" s="1" t="s">
        <v>23538</v>
      </c>
      <c r="Q246" s="1" t="s">
        <v>23657</v>
      </c>
      <c r="R246" s="1" t="s">
        <v>14311</v>
      </c>
      <c r="S246" s="1" t="s">
        <v>244</v>
      </c>
      <c r="T246" s="1"/>
      <c r="U246" s="1"/>
      <c r="V246" s="1" t="s">
        <v>14317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20708</v>
      </c>
      <c r="F247" s="1" t="s">
        <v>21477</v>
      </c>
      <c r="G247" s="1" t="s">
        <v>22216</v>
      </c>
      <c r="H247" s="1" t="s">
        <v>22955</v>
      </c>
      <c r="I247" s="1" t="s">
        <v>10071</v>
      </c>
      <c r="J247" s="1"/>
      <c r="K247" s="1" t="s">
        <v>23535</v>
      </c>
      <c r="L247" s="1" t="s">
        <v>245</v>
      </c>
      <c r="M247" s="1" t="s">
        <v>11637</v>
      </c>
      <c r="N247" s="1" t="s">
        <v>13062</v>
      </c>
      <c r="O247" s="1" t="s">
        <v>245</v>
      </c>
      <c r="P247" s="1" t="s">
        <v>23538</v>
      </c>
      <c r="Q247" s="1" t="s">
        <v>23658</v>
      </c>
      <c r="R247" s="1" t="s">
        <v>14311</v>
      </c>
      <c r="S247" s="1" t="s">
        <v>245</v>
      </c>
      <c r="T247" s="1"/>
      <c r="U247" s="1"/>
      <c r="V247" s="1" t="s">
        <v>14317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20709</v>
      </c>
      <c r="F248" s="1" t="s">
        <v>21478</v>
      </c>
      <c r="G248" s="1" t="s">
        <v>22217</v>
      </c>
      <c r="H248" s="1" t="s">
        <v>22956</v>
      </c>
      <c r="I248" s="1" t="s">
        <v>10072</v>
      </c>
      <c r="J248" s="1"/>
      <c r="K248" s="1" t="s">
        <v>23535</v>
      </c>
      <c r="L248" s="1" t="s">
        <v>246</v>
      </c>
      <c r="M248" s="1" t="s">
        <v>11638</v>
      </c>
      <c r="N248" s="1" t="s">
        <v>13062</v>
      </c>
      <c r="O248" s="1" t="s">
        <v>246</v>
      </c>
      <c r="P248" s="1" t="s">
        <v>23538</v>
      </c>
      <c r="Q248" s="1" t="s">
        <v>23659</v>
      </c>
      <c r="R248" s="1" t="s">
        <v>14311</v>
      </c>
      <c r="S248" s="1" t="s">
        <v>246</v>
      </c>
      <c r="T248" s="1"/>
      <c r="U248" s="1"/>
      <c r="V248" s="1" t="s">
        <v>14317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20710</v>
      </c>
      <c r="F249" s="1" t="s">
        <v>21479</v>
      </c>
      <c r="G249" s="1" t="s">
        <v>22218</v>
      </c>
      <c r="H249" s="1" t="s">
        <v>22957</v>
      </c>
      <c r="I249" s="1" t="s">
        <v>10073</v>
      </c>
      <c r="J249" s="1"/>
      <c r="K249" s="1" t="s">
        <v>23535</v>
      </c>
      <c r="L249" s="1" t="s">
        <v>247</v>
      </c>
      <c r="M249" s="1" t="s">
        <v>11639</v>
      </c>
      <c r="N249" s="1" t="s">
        <v>13062</v>
      </c>
      <c r="O249" s="1" t="s">
        <v>247</v>
      </c>
      <c r="P249" s="1" t="s">
        <v>23538</v>
      </c>
      <c r="Q249" s="1" t="s">
        <v>23660</v>
      </c>
      <c r="R249" s="1" t="s">
        <v>14311</v>
      </c>
      <c r="S249" s="1" t="s">
        <v>247</v>
      </c>
      <c r="T249" s="1"/>
      <c r="U249" s="1"/>
      <c r="V249" s="1" t="s">
        <v>14317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14538</v>
      </c>
      <c r="F250" s="1" t="s">
        <v>15634</v>
      </c>
      <c r="G250" s="1" t="s">
        <v>16685</v>
      </c>
      <c r="H250" s="1" t="s">
        <v>17743</v>
      </c>
      <c r="I250" s="1" t="s">
        <v>10074</v>
      </c>
      <c r="J250" s="1"/>
      <c r="K250" s="1" t="s">
        <v>23535</v>
      </c>
      <c r="L250" s="1" t="s">
        <v>248</v>
      </c>
      <c r="M250" s="1" t="s">
        <v>11640</v>
      </c>
      <c r="N250" s="1" t="s">
        <v>13062</v>
      </c>
      <c r="O250" s="1" t="s">
        <v>248</v>
      </c>
      <c r="P250" s="1" t="s">
        <v>23538</v>
      </c>
      <c r="Q250" s="1" t="s">
        <v>23661</v>
      </c>
      <c r="R250" s="1" t="s">
        <v>14311</v>
      </c>
      <c r="S250" s="1" t="s">
        <v>248</v>
      </c>
      <c r="T250" s="1"/>
      <c r="U250" s="1"/>
      <c r="V250" s="1" t="s">
        <v>14317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6887</v>
      </c>
      <c r="H251" s="1" t="s">
        <v>8483</v>
      </c>
      <c r="I251" s="1" t="s">
        <v>10075</v>
      </c>
      <c r="J251" s="1"/>
      <c r="K251" s="1" t="s">
        <v>23535</v>
      </c>
      <c r="L251" s="1" t="s">
        <v>249</v>
      </c>
      <c r="M251" s="1" t="s">
        <v>11641</v>
      </c>
      <c r="N251" s="1" t="s">
        <v>13062</v>
      </c>
      <c r="O251" s="1" t="s">
        <v>249</v>
      </c>
      <c r="P251" s="1" t="s">
        <v>23538</v>
      </c>
      <c r="Q251" s="1" t="s">
        <v>23662</v>
      </c>
      <c r="R251" s="1" t="s">
        <v>14311</v>
      </c>
      <c r="S251" s="1" t="s">
        <v>249</v>
      </c>
      <c r="T251" s="1"/>
      <c r="U251" s="1"/>
      <c r="V251" s="1" t="s">
        <v>14317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20711</v>
      </c>
      <c r="F252" s="1" t="s">
        <v>21480</v>
      </c>
      <c r="G252" s="1" t="s">
        <v>22219</v>
      </c>
      <c r="H252" s="1" t="s">
        <v>22958</v>
      </c>
      <c r="I252" s="1" t="s">
        <v>10076</v>
      </c>
      <c r="J252" s="1"/>
      <c r="K252" s="1" t="s">
        <v>23535</v>
      </c>
      <c r="L252" s="1" t="s">
        <v>250</v>
      </c>
      <c r="M252" s="1" t="s">
        <v>11642</v>
      </c>
      <c r="N252" s="1" t="s">
        <v>13062</v>
      </c>
      <c r="O252" s="1" t="s">
        <v>250</v>
      </c>
      <c r="P252" s="1" t="s">
        <v>23539</v>
      </c>
      <c r="Q252" s="1" t="s">
        <v>23539</v>
      </c>
      <c r="R252" s="1" t="s">
        <v>14311</v>
      </c>
      <c r="S252" s="1" t="s">
        <v>250</v>
      </c>
      <c r="T252" s="1"/>
      <c r="U252" s="1" t="s">
        <v>24103</v>
      </c>
      <c r="V252" s="1" t="s">
        <v>14317</v>
      </c>
      <c r="W252" s="1" t="s">
        <v>250</v>
      </c>
      <c r="X252" s="1" t="s">
        <v>24118</v>
      </c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20712</v>
      </c>
      <c r="F253" s="1" t="s">
        <v>21481</v>
      </c>
      <c r="G253" s="1" t="s">
        <v>22220</v>
      </c>
      <c r="H253" s="1" t="s">
        <v>22959</v>
      </c>
      <c r="I253" s="1" t="s">
        <v>10077</v>
      </c>
      <c r="J253" s="1"/>
      <c r="K253" s="1" t="s">
        <v>23535</v>
      </c>
      <c r="L253" s="1" t="s">
        <v>251</v>
      </c>
      <c r="M253" s="1" t="s">
        <v>11643</v>
      </c>
      <c r="N253" s="1" t="s">
        <v>13062</v>
      </c>
      <c r="O253" s="1" t="s">
        <v>251</v>
      </c>
      <c r="P253" s="1" t="s">
        <v>23539</v>
      </c>
      <c r="Q253" s="1" t="s">
        <v>23539</v>
      </c>
      <c r="R253" s="1" t="s">
        <v>14311</v>
      </c>
      <c r="S253" s="1" t="s">
        <v>251</v>
      </c>
      <c r="T253" s="1"/>
      <c r="U253" s="1"/>
      <c r="V253" s="1" t="s">
        <v>14317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20713</v>
      </c>
      <c r="F254" s="1" t="s">
        <v>21482</v>
      </c>
      <c r="G254" s="1" t="s">
        <v>22221</v>
      </c>
      <c r="H254" s="1" t="s">
        <v>22960</v>
      </c>
      <c r="I254" s="1" t="s">
        <v>10078</v>
      </c>
      <c r="J254" s="1"/>
      <c r="K254" s="1" t="s">
        <v>23535</v>
      </c>
      <c r="L254" s="1" t="s">
        <v>252</v>
      </c>
      <c r="M254" s="1" t="s">
        <v>11644</v>
      </c>
      <c r="N254" s="1" t="s">
        <v>13062</v>
      </c>
      <c r="O254" s="1" t="s">
        <v>252</v>
      </c>
      <c r="P254" s="1" t="s">
        <v>23539</v>
      </c>
      <c r="Q254" s="1" t="s">
        <v>23539</v>
      </c>
      <c r="R254" s="1" t="s">
        <v>14311</v>
      </c>
      <c r="S254" s="1" t="s">
        <v>252</v>
      </c>
      <c r="T254" s="1"/>
      <c r="U254" s="1"/>
      <c r="V254" s="1" t="s">
        <v>14317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20714</v>
      </c>
      <c r="F255" s="1" t="s">
        <v>21483</v>
      </c>
      <c r="G255" s="1" t="s">
        <v>22222</v>
      </c>
      <c r="H255" s="1" t="s">
        <v>22961</v>
      </c>
      <c r="I255" s="1" t="s">
        <v>10079</v>
      </c>
      <c r="J255" s="1"/>
      <c r="K255" s="1" t="s">
        <v>23535</v>
      </c>
      <c r="L255" s="1" t="s">
        <v>253</v>
      </c>
      <c r="M255" s="1" t="s">
        <v>11645</v>
      </c>
      <c r="N255" s="1" t="s">
        <v>13062</v>
      </c>
      <c r="O255" s="1" t="s">
        <v>253</v>
      </c>
      <c r="P255" s="1" t="s">
        <v>23539</v>
      </c>
      <c r="Q255" s="1" t="s">
        <v>23539</v>
      </c>
      <c r="R255" s="1" t="s">
        <v>14311</v>
      </c>
      <c r="S255" s="1" t="s">
        <v>253</v>
      </c>
      <c r="T255" s="1"/>
      <c r="U255" s="1"/>
      <c r="V255" s="1" t="s">
        <v>14317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14544</v>
      </c>
      <c r="F256" s="1" t="s">
        <v>15640</v>
      </c>
      <c r="G256" s="1" t="s">
        <v>16691</v>
      </c>
      <c r="H256" s="1" t="s">
        <v>17749</v>
      </c>
      <c r="I256" s="1" t="s">
        <v>10080</v>
      </c>
      <c r="J256" s="1"/>
      <c r="K256" s="1" t="s">
        <v>23535</v>
      </c>
      <c r="L256" s="1" t="s">
        <v>254</v>
      </c>
      <c r="M256" s="1" t="s">
        <v>11646</v>
      </c>
      <c r="N256" s="1" t="s">
        <v>13062</v>
      </c>
      <c r="O256" s="1" t="s">
        <v>254</v>
      </c>
      <c r="P256" s="1" t="s">
        <v>23539</v>
      </c>
      <c r="Q256" s="1" t="s">
        <v>23539</v>
      </c>
      <c r="R256" s="1" t="s">
        <v>14311</v>
      </c>
      <c r="S256" s="1" t="s">
        <v>254</v>
      </c>
      <c r="T256" s="1"/>
      <c r="U256" s="1"/>
      <c r="V256" s="1" t="s">
        <v>14317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20715</v>
      </c>
      <c r="F257" s="1" t="s">
        <v>21484</v>
      </c>
      <c r="G257" s="1" t="s">
        <v>22223</v>
      </c>
      <c r="H257" s="1" t="s">
        <v>22962</v>
      </c>
      <c r="I257" s="1" t="s">
        <v>10081</v>
      </c>
      <c r="J257" s="1"/>
      <c r="K257" s="1" t="s">
        <v>23535</v>
      </c>
      <c r="L257" s="1" t="s">
        <v>255</v>
      </c>
      <c r="M257" s="1" t="s">
        <v>11647</v>
      </c>
      <c r="N257" s="1" t="s">
        <v>13062</v>
      </c>
      <c r="O257" s="1" t="s">
        <v>255</v>
      </c>
      <c r="P257" s="1" t="s">
        <v>23539</v>
      </c>
      <c r="Q257" s="1" t="s">
        <v>23539</v>
      </c>
      <c r="R257" s="1" t="s">
        <v>14311</v>
      </c>
      <c r="S257" s="1" t="s">
        <v>255</v>
      </c>
      <c r="T257" s="1"/>
      <c r="U257" s="1"/>
      <c r="V257" s="1" t="s">
        <v>14317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20716</v>
      </c>
      <c r="F258" s="1" t="s">
        <v>21485</v>
      </c>
      <c r="G258" s="1" t="s">
        <v>22224</v>
      </c>
      <c r="H258" s="1" t="s">
        <v>22963</v>
      </c>
      <c r="I258" s="1" t="s">
        <v>10082</v>
      </c>
      <c r="J258" s="1"/>
      <c r="K258" s="1" t="s">
        <v>23535</v>
      </c>
      <c r="L258" s="1" t="s">
        <v>256</v>
      </c>
      <c r="M258" s="1" t="s">
        <v>11648</v>
      </c>
      <c r="N258" s="1" t="s">
        <v>13062</v>
      </c>
      <c r="O258" s="1" t="s">
        <v>256</v>
      </c>
      <c r="P258" s="1" t="s">
        <v>23539</v>
      </c>
      <c r="Q258" s="1" t="s">
        <v>23539</v>
      </c>
      <c r="R258" s="1" t="s">
        <v>14311</v>
      </c>
      <c r="S258" s="1" t="s">
        <v>256</v>
      </c>
      <c r="T258" s="1"/>
      <c r="U258" s="1"/>
      <c r="V258" s="1" t="s">
        <v>14317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20717</v>
      </c>
      <c r="F259" s="1" t="s">
        <v>21486</v>
      </c>
      <c r="G259" s="1" t="s">
        <v>22225</v>
      </c>
      <c r="H259" s="1" t="s">
        <v>22964</v>
      </c>
      <c r="I259" s="1" t="s">
        <v>10083</v>
      </c>
      <c r="J259" s="1"/>
      <c r="K259" s="1" t="s">
        <v>23535</v>
      </c>
      <c r="L259" s="1" t="s">
        <v>257</v>
      </c>
      <c r="M259" s="1" t="s">
        <v>11649</v>
      </c>
      <c r="N259" s="1" t="s">
        <v>13062</v>
      </c>
      <c r="O259" s="1" t="s">
        <v>257</v>
      </c>
      <c r="P259" s="1" t="s">
        <v>23540</v>
      </c>
      <c r="Q259" s="1" t="s">
        <v>23663</v>
      </c>
      <c r="R259" s="1" t="s">
        <v>14311</v>
      </c>
      <c r="S259" s="1" t="s">
        <v>257</v>
      </c>
      <c r="T259" s="1" t="s">
        <v>24089</v>
      </c>
      <c r="U259" s="1"/>
      <c r="V259" s="1" t="s">
        <v>14317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20718</v>
      </c>
      <c r="F260" s="1" t="s">
        <v>21487</v>
      </c>
      <c r="G260" s="1" t="s">
        <v>22226</v>
      </c>
      <c r="H260" s="1" t="s">
        <v>22965</v>
      </c>
      <c r="I260" s="1" t="s">
        <v>10084</v>
      </c>
      <c r="J260" s="1"/>
      <c r="K260" s="1" t="s">
        <v>23535</v>
      </c>
      <c r="L260" s="1" t="s">
        <v>258</v>
      </c>
      <c r="M260" s="1" t="s">
        <v>11650</v>
      </c>
      <c r="N260" s="1" t="s">
        <v>13062</v>
      </c>
      <c r="O260" s="1" t="s">
        <v>258</v>
      </c>
      <c r="P260" s="1" t="s">
        <v>23540</v>
      </c>
      <c r="Q260" s="1" t="s">
        <v>23664</v>
      </c>
      <c r="R260" s="1" t="s">
        <v>14311</v>
      </c>
      <c r="S260" s="1" t="s">
        <v>258</v>
      </c>
      <c r="T260" s="1"/>
      <c r="U260" s="1"/>
      <c r="V260" s="1" t="s">
        <v>14317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6897</v>
      </c>
      <c r="H261" s="1" t="s">
        <v>8493</v>
      </c>
      <c r="I261" s="1" t="s">
        <v>10085</v>
      </c>
      <c r="J261" s="1"/>
      <c r="K261" s="1" t="s">
        <v>23535</v>
      </c>
      <c r="L261" s="1" t="s">
        <v>259</v>
      </c>
      <c r="M261" s="1" t="s">
        <v>11651</v>
      </c>
      <c r="N261" s="1" t="s">
        <v>13062</v>
      </c>
      <c r="O261" s="1" t="s">
        <v>259</v>
      </c>
      <c r="P261" s="1" t="s">
        <v>23540</v>
      </c>
      <c r="Q261" s="1" t="s">
        <v>23665</v>
      </c>
      <c r="R261" s="1" t="s">
        <v>14311</v>
      </c>
      <c r="S261" s="1" t="s">
        <v>259</v>
      </c>
      <c r="T261" s="1"/>
      <c r="U261" s="1"/>
      <c r="V261" s="1" t="s">
        <v>14317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14550</v>
      </c>
      <c r="F262" s="1" t="s">
        <v>15646</v>
      </c>
      <c r="G262" s="1" t="s">
        <v>16697</v>
      </c>
      <c r="H262" s="1" t="s">
        <v>17755</v>
      </c>
      <c r="I262" s="1" t="s">
        <v>10086</v>
      </c>
      <c r="J262" s="1"/>
      <c r="K262" s="1" t="s">
        <v>23535</v>
      </c>
      <c r="L262" s="1" t="s">
        <v>260</v>
      </c>
      <c r="M262" s="1" t="s">
        <v>11652</v>
      </c>
      <c r="N262" s="1" t="s">
        <v>13062</v>
      </c>
      <c r="O262" s="1" t="s">
        <v>260</v>
      </c>
      <c r="P262" s="1" t="s">
        <v>23540</v>
      </c>
      <c r="Q262" s="1" t="s">
        <v>23666</v>
      </c>
      <c r="R262" s="1" t="s">
        <v>14311</v>
      </c>
      <c r="S262" s="1" t="s">
        <v>260</v>
      </c>
      <c r="T262" s="1"/>
      <c r="U262" s="1"/>
      <c r="V262" s="1" t="s">
        <v>14317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20719</v>
      </c>
      <c r="F263" s="1" t="s">
        <v>21488</v>
      </c>
      <c r="G263" s="1" t="s">
        <v>22227</v>
      </c>
      <c r="H263" s="1" t="s">
        <v>22966</v>
      </c>
      <c r="I263" s="1" t="s">
        <v>10087</v>
      </c>
      <c r="J263" s="1"/>
      <c r="K263" s="1" t="s">
        <v>23535</v>
      </c>
      <c r="L263" s="1" t="s">
        <v>261</v>
      </c>
      <c r="M263" s="1" t="s">
        <v>11653</v>
      </c>
      <c r="N263" s="1" t="s">
        <v>13062</v>
      </c>
      <c r="O263" s="1" t="s">
        <v>261</v>
      </c>
      <c r="P263" s="1" t="s">
        <v>23540</v>
      </c>
      <c r="Q263" s="1" t="s">
        <v>23667</v>
      </c>
      <c r="R263" s="1" t="s">
        <v>14311</v>
      </c>
      <c r="S263" s="1" t="s">
        <v>261</v>
      </c>
      <c r="T263" s="1"/>
      <c r="U263" s="1"/>
      <c r="V263" s="1" t="s">
        <v>14317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20720</v>
      </c>
      <c r="F264" s="1" t="s">
        <v>21489</v>
      </c>
      <c r="G264" s="1" t="s">
        <v>22228</v>
      </c>
      <c r="H264" s="1" t="s">
        <v>22967</v>
      </c>
      <c r="I264" s="1" t="s">
        <v>10088</v>
      </c>
      <c r="J264" s="1"/>
      <c r="K264" s="1" t="s">
        <v>23535</v>
      </c>
      <c r="L264" s="1" t="s">
        <v>262</v>
      </c>
      <c r="M264" s="1" t="s">
        <v>11654</v>
      </c>
      <c r="N264" s="1" t="s">
        <v>13062</v>
      </c>
      <c r="O264" s="1" t="s">
        <v>262</v>
      </c>
      <c r="P264" s="1" t="s">
        <v>23540</v>
      </c>
      <c r="Q264" s="1" t="s">
        <v>23668</v>
      </c>
      <c r="R264" s="1" t="s">
        <v>14311</v>
      </c>
      <c r="S264" s="1" t="s">
        <v>262</v>
      </c>
      <c r="T264" s="1"/>
      <c r="U264" s="1"/>
      <c r="V264" s="1" t="s">
        <v>14317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20721</v>
      </c>
      <c r="F265" s="1" t="s">
        <v>21490</v>
      </c>
      <c r="G265" s="1" t="s">
        <v>22229</v>
      </c>
      <c r="H265" s="1" t="s">
        <v>22968</v>
      </c>
      <c r="I265" s="1" t="s">
        <v>10089</v>
      </c>
      <c r="J265" s="1"/>
      <c r="K265" s="1" t="s">
        <v>23535</v>
      </c>
      <c r="L265" s="1" t="s">
        <v>263</v>
      </c>
      <c r="M265" s="1" t="s">
        <v>11655</v>
      </c>
      <c r="N265" s="1" t="s">
        <v>13062</v>
      </c>
      <c r="O265" s="1" t="s">
        <v>263</v>
      </c>
      <c r="P265" s="1" t="s">
        <v>23540</v>
      </c>
      <c r="Q265" s="1" t="s">
        <v>23669</v>
      </c>
      <c r="R265" s="1" t="s">
        <v>14311</v>
      </c>
      <c r="S265" s="1" t="s">
        <v>263</v>
      </c>
      <c r="T265" s="1"/>
      <c r="U265" s="1"/>
      <c r="V265" s="1" t="s">
        <v>14317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20722</v>
      </c>
      <c r="F266" s="1" t="s">
        <v>21491</v>
      </c>
      <c r="G266" s="1" t="s">
        <v>22230</v>
      </c>
      <c r="H266" s="1" t="s">
        <v>22969</v>
      </c>
      <c r="I266" s="1" t="s">
        <v>10090</v>
      </c>
      <c r="J266" s="1"/>
      <c r="K266" s="1" t="s">
        <v>23535</v>
      </c>
      <c r="L266" s="1" t="s">
        <v>264</v>
      </c>
      <c r="M266" s="1" t="s">
        <v>11656</v>
      </c>
      <c r="N266" s="1" t="s">
        <v>13062</v>
      </c>
      <c r="O266" s="1" t="s">
        <v>264</v>
      </c>
      <c r="P266" s="1" t="s">
        <v>23540</v>
      </c>
      <c r="Q266" s="1" t="s">
        <v>23670</v>
      </c>
      <c r="R266" s="1" t="s">
        <v>14311</v>
      </c>
      <c r="S266" s="1" t="s">
        <v>264</v>
      </c>
      <c r="T266" s="1"/>
      <c r="U266" s="1"/>
      <c r="V266" s="1" t="s">
        <v>14317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20723</v>
      </c>
      <c r="F267" s="1" t="s">
        <v>21492</v>
      </c>
      <c r="G267" s="1" t="s">
        <v>22231</v>
      </c>
      <c r="H267" s="1" t="s">
        <v>22970</v>
      </c>
      <c r="I267" s="1" t="s">
        <v>10091</v>
      </c>
      <c r="J267" s="1"/>
      <c r="K267" s="1" t="s">
        <v>23535</v>
      </c>
      <c r="L267" s="1" t="s">
        <v>265</v>
      </c>
      <c r="M267" s="1" t="s">
        <v>11657</v>
      </c>
      <c r="N267" s="1" t="s">
        <v>13062</v>
      </c>
      <c r="O267" s="1" t="s">
        <v>265</v>
      </c>
      <c r="P267" s="1" t="s">
        <v>23540</v>
      </c>
      <c r="Q267" s="1" t="s">
        <v>23671</v>
      </c>
      <c r="R267" s="1" t="s">
        <v>14311</v>
      </c>
      <c r="S267" s="1" t="s">
        <v>265</v>
      </c>
      <c r="T267" s="1"/>
      <c r="U267" s="1"/>
      <c r="V267" s="1" t="s">
        <v>14317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20724</v>
      </c>
      <c r="F268" s="1" t="s">
        <v>21493</v>
      </c>
      <c r="G268" s="1" t="s">
        <v>22232</v>
      </c>
      <c r="H268" s="1" t="s">
        <v>22971</v>
      </c>
      <c r="I268" s="1" t="s">
        <v>10092</v>
      </c>
      <c r="J268" s="1"/>
      <c r="K268" s="1" t="s">
        <v>23535</v>
      </c>
      <c r="L268" s="1" t="s">
        <v>266</v>
      </c>
      <c r="M268" s="1" t="s">
        <v>11658</v>
      </c>
      <c r="N268" s="1" t="s">
        <v>13062</v>
      </c>
      <c r="O268" s="1" t="s">
        <v>266</v>
      </c>
      <c r="P268" s="1" t="s">
        <v>23540</v>
      </c>
      <c r="Q268" s="1" t="s">
        <v>23672</v>
      </c>
      <c r="R268" s="1" t="s">
        <v>14311</v>
      </c>
      <c r="S268" s="1" t="s">
        <v>266</v>
      </c>
      <c r="T268" s="1"/>
      <c r="U268" s="1"/>
      <c r="V268" s="1" t="s">
        <v>14317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20725</v>
      </c>
      <c r="F269" s="1" t="s">
        <v>21494</v>
      </c>
      <c r="G269" s="1" t="s">
        <v>22233</v>
      </c>
      <c r="H269" s="1" t="s">
        <v>22965</v>
      </c>
      <c r="I269" s="1" t="s">
        <v>10093</v>
      </c>
      <c r="J269" s="1"/>
      <c r="K269" s="1" t="s">
        <v>23535</v>
      </c>
      <c r="L269" s="1" t="s">
        <v>267</v>
      </c>
      <c r="M269" s="1" t="s">
        <v>11659</v>
      </c>
      <c r="N269" s="1" t="s">
        <v>13062</v>
      </c>
      <c r="O269" s="1" t="s">
        <v>267</v>
      </c>
      <c r="P269" s="1" t="s">
        <v>23540</v>
      </c>
      <c r="Q269" s="1" t="s">
        <v>23664</v>
      </c>
      <c r="R269" s="1" t="s">
        <v>14311</v>
      </c>
      <c r="S269" s="1" t="s">
        <v>267</v>
      </c>
      <c r="T269" s="1"/>
      <c r="U269" s="1"/>
      <c r="V269" s="1" t="s">
        <v>14317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20726</v>
      </c>
      <c r="F270" s="1" t="s">
        <v>21495</v>
      </c>
      <c r="G270" s="1" t="s">
        <v>22234</v>
      </c>
      <c r="H270" s="1" t="s">
        <v>22971</v>
      </c>
      <c r="I270" s="1" t="s">
        <v>10094</v>
      </c>
      <c r="J270" s="1"/>
      <c r="K270" s="1" t="s">
        <v>23535</v>
      </c>
      <c r="L270" s="1" t="s">
        <v>268</v>
      </c>
      <c r="M270" s="1" t="s">
        <v>11660</v>
      </c>
      <c r="N270" s="1" t="s">
        <v>13062</v>
      </c>
      <c r="O270" s="1" t="s">
        <v>268</v>
      </c>
      <c r="P270" s="1" t="s">
        <v>23540</v>
      </c>
      <c r="Q270" s="1" t="s">
        <v>23672</v>
      </c>
      <c r="R270" s="1" t="s">
        <v>14311</v>
      </c>
      <c r="S270" s="1" t="s">
        <v>268</v>
      </c>
      <c r="T270" s="1"/>
      <c r="U270" s="1"/>
      <c r="V270" s="1" t="s">
        <v>14317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6907</v>
      </c>
      <c r="H271" s="1" t="s">
        <v>8501</v>
      </c>
      <c r="I271" s="1" t="s">
        <v>10095</v>
      </c>
      <c r="J271" s="1"/>
      <c r="K271" s="1" t="s">
        <v>23535</v>
      </c>
      <c r="L271" s="1" t="s">
        <v>269</v>
      </c>
      <c r="M271" s="1" t="s">
        <v>11661</v>
      </c>
      <c r="N271" s="1" t="s">
        <v>13062</v>
      </c>
      <c r="O271" s="1" t="s">
        <v>269</v>
      </c>
      <c r="P271" s="1" t="s">
        <v>23540</v>
      </c>
      <c r="Q271" s="1" t="s">
        <v>23673</v>
      </c>
      <c r="R271" s="1" t="s">
        <v>14311</v>
      </c>
      <c r="S271" s="1" t="s">
        <v>269</v>
      </c>
      <c r="T271" s="1"/>
      <c r="U271" s="1"/>
      <c r="V271" s="1" t="s">
        <v>14317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6908</v>
      </c>
      <c r="H272" s="1" t="s">
        <v>8502</v>
      </c>
      <c r="I272" s="1" t="s">
        <v>10096</v>
      </c>
      <c r="J272" s="1"/>
      <c r="K272" s="1" t="s">
        <v>23535</v>
      </c>
      <c r="L272" s="1" t="s">
        <v>270</v>
      </c>
      <c r="M272" s="1" t="s">
        <v>11662</v>
      </c>
      <c r="N272" s="1" t="s">
        <v>13062</v>
      </c>
      <c r="O272" s="1" t="s">
        <v>270</v>
      </c>
      <c r="P272" s="1" t="s">
        <v>23540</v>
      </c>
      <c r="Q272" s="1" t="s">
        <v>23674</v>
      </c>
      <c r="R272" s="1" t="s">
        <v>14311</v>
      </c>
      <c r="S272" s="1" t="s">
        <v>270</v>
      </c>
      <c r="T272" s="1"/>
      <c r="U272" s="1"/>
      <c r="V272" s="1" t="s">
        <v>14317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20727</v>
      </c>
      <c r="F273" s="1" t="s">
        <v>21496</v>
      </c>
      <c r="G273" s="1" t="s">
        <v>22235</v>
      </c>
      <c r="H273" s="1" t="s">
        <v>22972</v>
      </c>
      <c r="I273" s="1" t="s">
        <v>10097</v>
      </c>
      <c r="J273" s="1"/>
      <c r="K273" s="1" t="s">
        <v>23535</v>
      </c>
      <c r="L273" s="1" t="s">
        <v>271</v>
      </c>
      <c r="M273" s="1" t="s">
        <v>11663</v>
      </c>
      <c r="N273" s="1" t="s">
        <v>13062</v>
      </c>
      <c r="O273" s="1" t="s">
        <v>271</v>
      </c>
      <c r="P273" s="1" t="s">
        <v>23540</v>
      </c>
      <c r="Q273" s="1" t="s">
        <v>23675</v>
      </c>
      <c r="R273" s="1" t="s">
        <v>14311</v>
      </c>
      <c r="S273" s="1" t="s">
        <v>271</v>
      </c>
      <c r="T273" s="1"/>
      <c r="U273" s="1"/>
      <c r="V273" s="1" t="s">
        <v>14317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6910</v>
      </c>
      <c r="H274" s="1" t="s">
        <v>8504</v>
      </c>
      <c r="I274" s="1" t="s">
        <v>10098</v>
      </c>
      <c r="J274" s="1"/>
      <c r="K274" s="1" t="s">
        <v>23535</v>
      </c>
      <c r="L274" s="1" t="s">
        <v>272</v>
      </c>
      <c r="M274" s="1" t="s">
        <v>11664</v>
      </c>
      <c r="N274" s="1" t="s">
        <v>13062</v>
      </c>
      <c r="O274" s="1" t="s">
        <v>272</v>
      </c>
      <c r="P274" s="1" t="s">
        <v>23540</v>
      </c>
      <c r="Q274" s="1" t="s">
        <v>23676</v>
      </c>
      <c r="R274" s="1" t="s">
        <v>14311</v>
      </c>
      <c r="S274" s="1" t="s">
        <v>272</v>
      </c>
      <c r="T274" s="1"/>
      <c r="U274" s="1"/>
      <c r="V274" s="1" t="s">
        <v>14317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20728</v>
      </c>
      <c r="F275" s="1" t="s">
        <v>21497</v>
      </c>
      <c r="G275" s="1" t="s">
        <v>22236</v>
      </c>
      <c r="H275" s="1" t="s">
        <v>22973</v>
      </c>
      <c r="I275" s="1" t="s">
        <v>10099</v>
      </c>
      <c r="J275" s="1"/>
      <c r="K275" s="1" t="s">
        <v>23535</v>
      </c>
      <c r="L275" s="1" t="s">
        <v>273</v>
      </c>
      <c r="M275" s="1" t="s">
        <v>11665</v>
      </c>
      <c r="N275" s="1" t="s">
        <v>13062</v>
      </c>
      <c r="O275" s="1" t="s">
        <v>273</v>
      </c>
      <c r="P275" s="1" t="s">
        <v>23540</v>
      </c>
      <c r="Q275" s="1" t="s">
        <v>23677</v>
      </c>
      <c r="R275" s="1" t="s">
        <v>14311</v>
      </c>
      <c r="S275" s="1" t="s">
        <v>273</v>
      </c>
      <c r="T275" s="1"/>
      <c r="U275" s="1"/>
      <c r="V275" s="1" t="s">
        <v>14317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6912</v>
      </c>
      <c r="H276" s="1" t="s">
        <v>8506</v>
      </c>
      <c r="I276" s="1" t="s">
        <v>10100</v>
      </c>
      <c r="J276" s="1"/>
      <c r="K276" s="1" t="s">
        <v>23535</v>
      </c>
      <c r="L276" s="1" t="s">
        <v>274</v>
      </c>
      <c r="M276" s="1" t="s">
        <v>11666</v>
      </c>
      <c r="N276" s="1" t="s">
        <v>13062</v>
      </c>
      <c r="O276" s="1" t="s">
        <v>274</v>
      </c>
      <c r="P276" s="1" t="s">
        <v>23540</v>
      </c>
      <c r="Q276" s="1" t="s">
        <v>23678</v>
      </c>
      <c r="R276" s="1" t="s">
        <v>14311</v>
      </c>
      <c r="S276" s="1" t="s">
        <v>274</v>
      </c>
      <c r="T276" s="1"/>
      <c r="U276" s="1"/>
      <c r="V276" s="1" t="s">
        <v>14317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14563</v>
      </c>
      <c r="F277" s="1" t="s">
        <v>15659</v>
      </c>
      <c r="G277" s="1" t="s">
        <v>14563</v>
      </c>
      <c r="H277" s="1" t="s">
        <v>17766</v>
      </c>
      <c r="I277" s="1" t="s">
        <v>10101</v>
      </c>
      <c r="J277" s="1"/>
      <c r="K277" s="1" t="s">
        <v>23535</v>
      </c>
      <c r="L277" s="1" t="s">
        <v>275</v>
      </c>
      <c r="M277" s="1" t="s">
        <v>11667</v>
      </c>
      <c r="N277" s="1" t="s">
        <v>13062</v>
      </c>
      <c r="O277" s="1" t="s">
        <v>275</v>
      </c>
      <c r="P277" s="1" t="s">
        <v>23540</v>
      </c>
      <c r="Q277" s="1" t="s">
        <v>23679</v>
      </c>
      <c r="R277" s="1" t="s">
        <v>14311</v>
      </c>
      <c r="S277" s="1" t="s">
        <v>275</v>
      </c>
      <c r="T277" s="1"/>
      <c r="U277" s="1"/>
      <c r="V277" s="1" t="s">
        <v>14317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20729</v>
      </c>
      <c r="F278" s="1" t="s">
        <v>21498</v>
      </c>
      <c r="G278" s="1" t="s">
        <v>22237</v>
      </c>
      <c r="H278" s="1" t="s">
        <v>22974</v>
      </c>
      <c r="I278" s="1" t="s">
        <v>10102</v>
      </c>
      <c r="J278" s="1"/>
      <c r="K278" s="1" t="s">
        <v>23535</v>
      </c>
      <c r="L278" s="1" t="s">
        <v>276</v>
      </c>
      <c r="M278" s="1" t="s">
        <v>11668</v>
      </c>
      <c r="N278" s="1" t="s">
        <v>13062</v>
      </c>
      <c r="O278" s="1" t="s">
        <v>276</v>
      </c>
      <c r="P278" s="1" t="s">
        <v>23540</v>
      </c>
      <c r="Q278" s="1" t="s">
        <v>23680</v>
      </c>
      <c r="R278" s="1" t="s">
        <v>14311</v>
      </c>
      <c r="S278" s="1" t="s">
        <v>276</v>
      </c>
      <c r="T278" s="1"/>
      <c r="U278" s="1"/>
      <c r="V278" s="1" t="s">
        <v>14317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20730</v>
      </c>
      <c r="F279" s="1" t="s">
        <v>21499</v>
      </c>
      <c r="G279" s="1" t="s">
        <v>22238</v>
      </c>
      <c r="H279" s="1" t="s">
        <v>22975</v>
      </c>
      <c r="I279" s="1" t="s">
        <v>10103</v>
      </c>
      <c r="J279" s="1"/>
      <c r="K279" s="1" t="s">
        <v>23535</v>
      </c>
      <c r="L279" s="1" t="s">
        <v>277</v>
      </c>
      <c r="M279" s="1" t="s">
        <v>11669</v>
      </c>
      <c r="N279" s="1" t="s">
        <v>13062</v>
      </c>
      <c r="O279" s="1" t="s">
        <v>277</v>
      </c>
      <c r="P279" s="1" t="s">
        <v>23540</v>
      </c>
      <c r="Q279" s="1" t="s">
        <v>23681</v>
      </c>
      <c r="R279" s="1" t="s">
        <v>14311</v>
      </c>
      <c r="S279" s="1" t="s">
        <v>277</v>
      </c>
      <c r="T279" s="1"/>
      <c r="U279" s="1"/>
      <c r="V279" s="1" t="s">
        <v>14317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14565</v>
      </c>
      <c r="F280" s="1" t="s">
        <v>15661</v>
      </c>
      <c r="G280" s="1" t="s">
        <v>16711</v>
      </c>
      <c r="H280" s="1" t="s">
        <v>17768</v>
      </c>
      <c r="I280" s="1" t="s">
        <v>10104</v>
      </c>
      <c r="J280" s="1"/>
      <c r="K280" s="1" t="s">
        <v>23535</v>
      </c>
      <c r="L280" s="1" t="s">
        <v>278</v>
      </c>
      <c r="M280" s="1" t="s">
        <v>11670</v>
      </c>
      <c r="N280" s="1" t="s">
        <v>13062</v>
      </c>
      <c r="O280" s="1" t="s">
        <v>278</v>
      </c>
      <c r="P280" s="1" t="s">
        <v>23540</v>
      </c>
      <c r="Q280" s="1" t="s">
        <v>23682</v>
      </c>
      <c r="R280" s="1" t="s">
        <v>14311</v>
      </c>
      <c r="S280" s="1" t="s">
        <v>278</v>
      </c>
      <c r="T280" s="1"/>
      <c r="U280" s="1"/>
      <c r="V280" s="1" t="s">
        <v>14317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20731</v>
      </c>
      <c r="F281" s="1" t="s">
        <v>21500</v>
      </c>
      <c r="G281" s="1" t="s">
        <v>22239</v>
      </c>
      <c r="H281" s="1" t="s">
        <v>22976</v>
      </c>
      <c r="I281" s="1" t="s">
        <v>10105</v>
      </c>
      <c r="J281" s="1"/>
      <c r="K281" s="1" t="s">
        <v>23535</v>
      </c>
      <c r="L281" s="1" t="s">
        <v>279</v>
      </c>
      <c r="M281" s="1" t="s">
        <v>11671</v>
      </c>
      <c r="N281" s="1" t="s">
        <v>13062</v>
      </c>
      <c r="O281" s="1" t="s">
        <v>279</v>
      </c>
      <c r="P281" s="1" t="s">
        <v>23540</v>
      </c>
      <c r="Q281" s="1" t="s">
        <v>23683</v>
      </c>
      <c r="R281" s="1" t="s">
        <v>14311</v>
      </c>
      <c r="S281" s="1" t="s">
        <v>279</v>
      </c>
      <c r="T281" s="1"/>
      <c r="U281" s="1"/>
      <c r="V281" s="1" t="s">
        <v>14317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20732</v>
      </c>
      <c r="F282" s="1" t="s">
        <v>21501</v>
      </c>
      <c r="G282" s="1" t="s">
        <v>20732</v>
      </c>
      <c r="H282" s="1" t="s">
        <v>22971</v>
      </c>
      <c r="I282" s="1" t="s">
        <v>10106</v>
      </c>
      <c r="J282" s="1"/>
      <c r="K282" s="1" t="s">
        <v>23535</v>
      </c>
      <c r="L282" s="1" t="s">
        <v>280</v>
      </c>
      <c r="M282" s="1" t="s">
        <v>11672</v>
      </c>
      <c r="N282" s="1" t="s">
        <v>13062</v>
      </c>
      <c r="O282" s="1" t="s">
        <v>280</v>
      </c>
      <c r="P282" s="1" t="s">
        <v>23540</v>
      </c>
      <c r="Q282" s="1" t="s">
        <v>23672</v>
      </c>
      <c r="R282" s="1" t="s">
        <v>14311</v>
      </c>
      <c r="S282" s="1" t="s">
        <v>280</v>
      </c>
      <c r="T282" s="1"/>
      <c r="U282" s="1"/>
      <c r="V282" s="1" t="s">
        <v>14317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6917</v>
      </c>
      <c r="H283" s="1" t="s">
        <v>8512</v>
      </c>
      <c r="I283" s="1" t="s">
        <v>10107</v>
      </c>
      <c r="J283" s="1"/>
      <c r="K283" s="1" t="s">
        <v>23535</v>
      </c>
      <c r="L283" s="1" t="s">
        <v>281</v>
      </c>
      <c r="M283" s="1" t="s">
        <v>11673</v>
      </c>
      <c r="N283" s="1" t="s">
        <v>13062</v>
      </c>
      <c r="O283" s="1" t="s">
        <v>281</v>
      </c>
      <c r="P283" s="1" t="s">
        <v>23540</v>
      </c>
      <c r="Q283" s="1" t="s">
        <v>23684</v>
      </c>
      <c r="R283" s="1" t="s">
        <v>14311</v>
      </c>
      <c r="S283" s="1" t="s">
        <v>281</v>
      </c>
      <c r="T283" s="1"/>
      <c r="U283" s="1"/>
      <c r="V283" s="1" t="s">
        <v>14317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20733</v>
      </c>
      <c r="F284" s="1" t="s">
        <v>21502</v>
      </c>
      <c r="G284" s="1" t="s">
        <v>22240</v>
      </c>
      <c r="H284" s="1" t="s">
        <v>22977</v>
      </c>
      <c r="I284" s="1" t="s">
        <v>10108</v>
      </c>
      <c r="J284" s="1"/>
      <c r="K284" s="1" t="s">
        <v>23535</v>
      </c>
      <c r="L284" s="1" t="s">
        <v>282</v>
      </c>
      <c r="M284" s="1" t="s">
        <v>11674</v>
      </c>
      <c r="N284" s="1" t="s">
        <v>13062</v>
      </c>
      <c r="O284" s="1" t="s">
        <v>282</v>
      </c>
      <c r="P284" s="1" t="s">
        <v>23540</v>
      </c>
      <c r="Q284" s="1" t="s">
        <v>23685</v>
      </c>
      <c r="R284" s="1" t="s">
        <v>14311</v>
      </c>
      <c r="S284" s="1" t="s">
        <v>282</v>
      </c>
      <c r="T284" s="1"/>
      <c r="U284" s="1"/>
      <c r="V284" s="1" t="s">
        <v>14317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20734</v>
      </c>
      <c r="F285" s="1" t="s">
        <v>21503</v>
      </c>
      <c r="G285" s="1" t="s">
        <v>22241</v>
      </c>
      <c r="H285" s="1" t="s">
        <v>22978</v>
      </c>
      <c r="I285" s="1" t="s">
        <v>10109</v>
      </c>
      <c r="J285" s="1"/>
      <c r="K285" s="1" t="s">
        <v>23535</v>
      </c>
      <c r="L285" s="1" t="s">
        <v>283</v>
      </c>
      <c r="M285" s="1" t="s">
        <v>11675</v>
      </c>
      <c r="N285" s="1" t="s">
        <v>13062</v>
      </c>
      <c r="O285" s="1" t="s">
        <v>283</v>
      </c>
      <c r="P285" s="1" t="s">
        <v>23540</v>
      </c>
      <c r="Q285" s="1" t="s">
        <v>23686</v>
      </c>
      <c r="R285" s="1" t="s">
        <v>14311</v>
      </c>
      <c r="S285" s="1" t="s">
        <v>283</v>
      </c>
      <c r="T285" s="1"/>
      <c r="U285" s="1"/>
      <c r="V285" s="1" t="s">
        <v>14317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20735</v>
      </c>
      <c r="F286" s="1" t="s">
        <v>21504</v>
      </c>
      <c r="G286" s="1" t="s">
        <v>22242</v>
      </c>
      <c r="H286" s="1" t="s">
        <v>22979</v>
      </c>
      <c r="I286" s="1" t="s">
        <v>10110</v>
      </c>
      <c r="J286" s="1"/>
      <c r="K286" s="1" t="s">
        <v>23535</v>
      </c>
      <c r="L286" s="1" t="s">
        <v>284</v>
      </c>
      <c r="M286" s="1" t="s">
        <v>11676</v>
      </c>
      <c r="N286" s="1" t="s">
        <v>13062</v>
      </c>
      <c r="O286" s="1" t="s">
        <v>284</v>
      </c>
      <c r="P286" s="1" t="s">
        <v>23541</v>
      </c>
      <c r="Q286" s="1" t="s">
        <v>23541</v>
      </c>
      <c r="R286" s="1" t="s">
        <v>14311</v>
      </c>
      <c r="S286" s="1" t="s">
        <v>284</v>
      </c>
      <c r="T286" s="1"/>
      <c r="U286" s="1" t="s">
        <v>24104</v>
      </c>
      <c r="V286" s="1" t="s">
        <v>14317</v>
      </c>
      <c r="W286" s="1" t="s">
        <v>284</v>
      </c>
      <c r="X286" s="1" t="s">
        <v>24119</v>
      </c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20736</v>
      </c>
      <c r="F287" s="1" t="s">
        <v>21505</v>
      </c>
      <c r="G287" s="1" t="s">
        <v>22243</v>
      </c>
      <c r="H287" s="1" t="s">
        <v>22980</v>
      </c>
      <c r="I287" s="1" t="s">
        <v>10111</v>
      </c>
      <c r="J287" s="1"/>
      <c r="K287" s="1" t="s">
        <v>23535</v>
      </c>
      <c r="L287" s="1" t="s">
        <v>285</v>
      </c>
      <c r="M287" s="1" t="s">
        <v>11677</v>
      </c>
      <c r="N287" s="1" t="s">
        <v>13062</v>
      </c>
      <c r="O287" s="1" t="s">
        <v>285</v>
      </c>
      <c r="P287" s="1" t="s">
        <v>23541</v>
      </c>
      <c r="Q287" s="1" t="s">
        <v>23541</v>
      </c>
      <c r="R287" s="1" t="s">
        <v>14311</v>
      </c>
      <c r="S287" s="1" t="s">
        <v>285</v>
      </c>
      <c r="T287" s="1"/>
      <c r="U287" s="1"/>
      <c r="V287" s="1" t="s">
        <v>14317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14572</v>
      </c>
      <c r="F288" s="1" t="s">
        <v>15668</v>
      </c>
      <c r="G288" s="1" t="s">
        <v>16717</v>
      </c>
      <c r="H288" s="1" t="s">
        <v>17774</v>
      </c>
      <c r="I288" s="1" t="s">
        <v>10112</v>
      </c>
      <c r="J288" s="1"/>
      <c r="K288" s="1" t="s">
        <v>23535</v>
      </c>
      <c r="L288" s="1" t="s">
        <v>286</v>
      </c>
      <c r="M288" s="1" t="s">
        <v>11678</v>
      </c>
      <c r="N288" s="1" t="s">
        <v>13062</v>
      </c>
      <c r="O288" s="1" t="s">
        <v>286</v>
      </c>
      <c r="P288" s="1" t="s">
        <v>23541</v>
      </c>
      <c r="Q288" s="1" t="s">
        <v>23541</v>
      </c>
      <c r="R288" s="1" t="s">
        <v>14311</v>
      </c>
      <c r="S288" s="1" t="s">
        <v>286</v>
      </c>
      <c r="T288" s="1"/>
      <c r="U288" s="1"/>
      <c r="V288" s="1" t="s">
        <v>14317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20737</v>
      </c>
      <c r="F289" s="1" t="s">
        <v>21506</v>
      </c>
      <c r="G289" s="1" t="s">
        <v>22244</v>
      </c>
      <c r="H289" s="1" t="s">
        <v>22981</v>
      </c>
      <c r="I289" s="1" t="s">
        <v>10113</v>
      </c>
      <c r="J289" s="1"/>
      <c r="K289" s="1" t="s">
        <v>23535</v>
      </c>
      <c r="L289" s="1" t="s">
        <v>287</v>
      </c>
      <c r="M289" s="1" t="s">
        <v>11679</v>
      </c>
      <c r="N289" s="1" t="s">
        <v>13062</v>
      </c>
      <c r="O289" s="1" t="s">
        <v>287</v>
      </c>
      <c r="P289" s="1" t="s">
        <v>23541</v>
      </c>
      <c r="Q289" s="1" t="s">
        <v>23541</v>
      </c>
      <c r="R289" s="1" t="s">
        <v>14311</v>
      </c>
      <c r="S289" s="1" t="s">
        <v>287</v>
      </c>
      <c r="T289" s="1"/>
      <c r="U289" s="1"/>
      <c r="V289" s="1" t="s">
        <v>14317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3675</v>
      </c>
      <c r="G290" s="1" t="s">
        <v>6924</v>
      </c>
      <c r="H290" s="1" t="s">
        <v>8519</v>
      </c>
      <c r="I290" s="1" t="s">
        <v>10114</v>
      </c>
      <c r="J290" s="1"/>
      <c r="K290" s="1" t="s">
        <v>23535</v>
      </c>
      <c r="L290" s="1" t="s">
        <v>288</v>
      </c>
      <c r="M290" s="1" t="s">
        <v>11680</v>
      </c>
      <c r="N290" s="1" t="s">
        <v>13062</v>
      </c>
      <c r="O290" s="1" t="s">
        <v>288</v>
      </c>
      <c r="P290" s="1" t="s">
        <v>23541</v>
      </c>
      <c r="Q290" s="1" t="s">
        <v>23541</v>
      </c>
      <c r="R290" s="1" t="s">
        <v>14311</v>
      </c>
      <c r="S290" s="1" t="s">
        <v>288</v>
      </c>
      <c r="T290" s="1"/>
      <c r="U290" s="1"/>
      <c r="V290" s="1" t="s">
        <v>14317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14575</v>
      </c>
      <c r="F291" s="1" t="s">
        <v>15670</v>
      </c>
      <c r="G291" s="1" t="s">
        <v>16720</v>
      </c>
      <c r="H291" s="1" t="s">
        <v>17777</v>
      </c>
      <c r="I291" s="1" t="s">
        <v>10115</v>
      </c>
      <c r="J291" s="1"/>
      <c r="K291" s="1" t="s">
        <v>23535</v>
      </c>
      <c r="L291" s="1" t="s">
        <v>289</v>
      </c>
      <c r="M291" s="1" t="s">
        <v>11681</v>
      </c>
      <c r="N291" s="1" t="s">
        <v>13062</v>
      </c>
      <c r="O291" s="1" t="s">
        <v>289</v>
      </c>
      <c r="P291" s="1" t="s">
        <v>23541</v>
      </c>
      <c r="Q291" s="1" t="s">
        <v>23541</v>
      </c>
      <c r="R291" s="1" t="s">
        <v>14311</v>
      </c>
      <c r="S291" s="1" t="s">
        <v>289</v>
      </c>
      <c r="T291" s="1"/>
      <c r="U291" s="1"/>
      <c r="V291" s="1" t="s">
        <v>14317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20738</v>
      </c>
      <c r="F292" s="1" t="s">
        <v>21507</v>
      </c>
      <c r="G292" s="1" t="s">
        <v>22245</v>
      </c>
      <c r="H292" s="1" t="s">
        <v>22982</v>
      </c>
      <c r="I292" s="1" t="s">
        <v>10116</v>
      </c>
      <c r="J292" s="1"/>
      <c r="K292" s="1" t="s">
        <v>23535</v>
      </c>
      <c r="L292" s="1" t="s">
        <v>290</v>
      </c>
      <c r="M292" s="1" t="s">
        <v>11682</v>
      </c>
      <c r="N292" s="1" t="s">
        <v>13062</v>
      </c>
      <c r="O292" s="1" t="s">
        <v>290</v>
      </c>
      <c r="P292" s="1" t="s">
        <v>23541</v>
      </c>
      <c r="Q292" s="1" t="s">
        <v>23541</v>
      </c>
      <c r="R292" s="1" t="s">
        <v>14311</v>
      </c>
      <c r="S292" s="1" t="s">
        <v>290</v>
      </c>
      <c r="T292" s="1"/>
      <c r="U292" s="1"/>
      <c r="V292" s="1" t="s">
        <v>14317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20739</v>
      </c>
      <c r="F293" s="1" t="s">
        <v>21508</v>
      </c>
      <c r="G293" s="1" t="s">
        <v>22246</v>
      </c>
      <c r="H293" s="1" t="s">
        <v>22983</v>
      </c>
      <c r="I293" s="1" t="s">
        <v>10117</v>
      </c>
      <c r="J293" s="1"/>
      <c r="K293" s="1" t="s">
        <v>23535</v>
      </c>
      <c r="L293" s="1" t="s">
        <v>291</v>
      </c>
      <c r="M293" s="1" t="s">
        <v>11683</v>
      </c>
      <c r="N293" s="1" t="s">
        <v>13062</v>
      </c>
      <c r="O293" s="1" t="s">
        <v>291</v>
      </c>
      <c r="P293" s="1" t="s">
        <v>23541</v>
      </c>
      <c r="Q293" s="1" t="s">
        <v>23541</v>
      </c>
      <c r="R293" s="1" t="s">
        <v>14311</v>
      </c>
      <c r="S293" s="1" t="s">
        <v>291</v>
      </c>
      <c r="T293" s="1"/>
      <c r="U293" s="1"/>
      <c r="V293" s="1" t="s">
        <v>14317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6928</v>
      </c>
      <c r="H294" s="1" t="s">
        <v>8523</v>
      </c>
      <c r="I294" s="1" t="s">
        <v>10118</v>
      </c>
      <c r="J294" s="1"/>
      <c r="K294" s="1" t="s">
        <v>23535</v>
      </c>
      <c r="L294" s="1" t="s">
        <v>292</v>
      </c>
      <c r="M294" s="1" t="s">
        <v>11684</v>
      </c>
      <c r="N294" s="1" t="s">
        <v>13062</v>
      </c>
      <c r="O294" s="1" t="s">
        <v>292</v>
      </c>
      <c r="P294" s="1" t="s">
        <v>23541</v>
      </c>
      <c r="Q294" s="1" t="s">
        <v>23541</v>
      </c>
      <c r="R294" s="1" t="s">
        <v>14311</v>
      </c>
      <c r="S294" s="1" t="s">
        <v>292</v>
      </c>
      <c r="T294" s="1"/>
      <c r="U294" s="1"/>
      <c r="V294" s="1" t="s">
        <v>14317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14578</v>
      </c>
      <c r="F295" s="1" t="s">
        <v>15673</v>
      </c>
      <c r="G295" s="1" t="s">
        <v>16723</v>
      </c>
      <c r="H295" s="1" t="s">
        <v>17780</v>
      </c>
      <c r="I295" s="1" t="s">
        <v>10119</v>
      </c>
      <c r="J295" s="1"/>
      <c r="K295" s="1" t="s">
        <v>23535</v>
      </c>
      <c r="L295" s="1" t="s">
        <v>293</v>
      </c>
      <c r="M295" s="1" t="s">
        <v>11685</v>
      </c>
      <c r="N295" s="1" t="s">
        <v>13062</v>
      </c>
      <c r="O295" s="1" t="s">
        <v>293</v>
      </c>
      <c r="P295" s="1" t="s">
        <v>23541</v>
      </c>
      <c r="Q295" s="1" t="s">
        <v>23541</v>
      </c>
      <c r="R295" s="1" t="s">
        <v>14311</v>
      </c>
      <c r="S295" s="1" t="s">
        <v>293</v>
      </c>
      <c r="T295" s="1"/>
      <c r="U295" s="1"/>
      <c r="V295" s="1" t="s">
        <v>14317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3681</v>
      </c>
      <c r="H296" s="1" t="s">
        <v>8525</v>
      </c>
      <c r="I296" s="1" t="s">
        <v>10120</v>
      </c>
      <c r="J296" s="1"/>
      <c r="K296" s="1" t="s">
        <v>23535</v>
      </c>
      <c r="L296" s="1" t="s">
        <v>294</v>
      </c>
      <c r="M296" s="1" t="s">
        <v>11686</v>
      </c>
      <c r="N296" s="1" t="s">
        <v>13062</v>
      </c>
      <c r="O296" s="1" t="s">
        <v>294</v>
      </c>
      <c r="P296" s="1" t="s">
        <v>23541</v>
      </c>
      <c r="Q296" s="1" t="s">
        <v>23541</v>
      </c>
      <c r="R296" s="1" t="s">
        <v>14311</v>
      </c>
      <c r="S296" s="1" t="s">
        <v>294</v>
      </c>
      <c r="T296" s="1"/>
      <c r="U296" s="1"/>
      <c r="V296" s="1" t="s">
        <v>14317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20740</v>
      </c>
      <c r="F297" s="1" t="s">
        <v>21509</v>
      </c>
      <c r="G297" s="1" t="s">
        <v>22247</v>
      </c>
      <c r="H297" s="1" t="s">
        <v>22981</v>
      </c>
      <c r="I297" s="1" t="s">
        <v>10121</v>
      </c>
      <c r="J297" s="1"/>
      <c r="K297" s="1" t="s">
        <v>23535</v>
      </c>
      <c r="L297" s="1" t="s">
        <v>295</v>
      </c>
      <c r="M297" s="1" t="s">
        <v>11687</v>
      </c>
      <c r="N297" s="1" t="s">
        <v>13062</v>
      </c>
      <c r="O297" s="1" t="s">
        <v>295</v>
      </c>
      <c r="P297" s="1" t="s">
        <v>23541</v>
      </c>
      <c r="Q297" s="1" t="s">
        <v>23541</v>
      </c>
      <c r="R297" s="1" t="s">
        <v>14311</v>
      </c>
      <c r="S297" s="1" t="s">
        <v>295</v>
      </c>
      <c r="T297" s="1"/>
      <c r="U297" s="1"/>
      <c r="V297" s="1" t="s">
        <v>14317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6931</v>
      </c>
      <c r="H298" s="1" t="s">
        <v>8526</v>
      </c>
      <c r="I298" s="1" t="s">
        <v>10122</v>
      </c>
      <c r="J298" s="1"/>
      <c r="K298" s="1" t="s">
        <v>23535</v>
      </c>
      <c r="L298" s="1" t="s">
        <v>296</v>
      </c>
      <c r="M298" s="1" t="s">
        <v>11688</v>
      </c>
      <c r="N298" s="1" t="s">
        <v>13062</v>
      </c>
      <c r="O298" s="1" t="s">
        <v>296</v>
      </c>
      <c r="P298" s="1" t="s">
        <v>23541</v>
      </c>
      <c r="Q298" s="1" t="s">
        <v>23541</v>
      </c>
      <c r="R298" s="1" t="s">
        <v>14311</v>
      </c>
      <c r="S298" s="1" t="s">
        <v>296</v>
      </c>
      <c r="T298" s="1"/>
      <c r="U298" s="1"/>
      <c r="V298" s="1" t="s">
        <v>14317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20741</v>
      </c>
      <c r="F299" s="1" t="s">
        <v>21510</v>
      </c>
      <c r="G299" s="1" t="s">
        <v>22248</v>
      </c>
      <c r="H299" s="1" t="s">
        <v>22984</v>
      </c>
      <c r="I299" s="1" t="s">
        <v>10123</v>
      </c>
      <c r="J299" s="1"/>
      <c r="K299" s="1" t="s">
        <v>23535</v>
      </c>
      <c r="L299" s="1" t="s">
        <v>297</v>
      </c>
      <c r="M299" s="1" t="s">
        <v>11689</v>
      </c>
      <c r="N299" s="1" t="s">
        <v>13062</v>
      </c>
      <c r="O299" s="1" t="s">
        <v>297</v>
      </c>
      <c r="P299" s="1" t="s">
        <v>23541</v>
      </c>
      <c r="Q299" s="1" t="s">
        <v>23541</v>
      </c>
      <c r="R299" s="1" t="s">
        <v>14311</v>
      </c>
      <c r="S299" s="1" t="s">
        <v>297</v>
      </c>
      <c r="T299" s="1"/>
      <c r="U299" s="1"/>
      <c r="V299" s="1" t="s">
        <v>14317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20742</v>
      </c>
      <c r="F300" s="1" t="s">
        <v>21511</v>
      </c>
      <c r="G300" s="1" t="s">
        <v>22249</v>
      </c>
      <c r="H300" s="1" t="s">
        <v>22985</v>
      </c>
      <c r="I300" s="1" t="s">
        <v>10124</v>
      </c>
      <c r="J300" s="1"/>
      <c r="K300" s="1" t="s">
        <v>23535</v>
      </c>
      <c r="L300" s="1" t="s">
        <v>298</v>
      </c>
      <c r="M300" s="1" t="s">
        <v>11690</v>
      </c>
      <c r="N300" s="1" t="s">
        <v>13062</v>
      </c>
      <c r="O300" s="1" t="s">
        <v>298</v>
      </c>
      <c r="P300" s="1" t="s">
        <v>23541</v>
      </c>
      <c r="Q300" s="1" t="s">
        <v>23541</v>
      </c>
      <c r="R300" s="1" t="s">
        <v>14311</v>
      </c>
      <c r="S300" s="1" t="s">
        <v>298</v>
      </c>
      <c r="T300" s="1"/>
      <c r="U300" s="1"/>
      <c r="V300" s="1" t="s">
        <v>14317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6934</v>
      </c>
      <c r="H301" s="1" t="s">
        <v>8529</v>
      </c>
      <c r="I301" s="1" t="s">
        <v>10125</v>
      </c>
      <c r="J301" s="1"/>
      <c r="K301" s="1" t="s">
        <v>23535</v>
      </c>
      <c r="L301" s="1" t="s">
        <v>299</v>
      </c>
      <c r="M301" s="1" t="s">
        <v>11691</v>
      </c>
      <c r="N301" s="1" t="s">
        <v>13062</v>
      </c>
      <c r="O301" s="1" t="s">
        <v>299</v>
      </c>
      <c r="P301" s="1" t="s">
        <v>23541</v>
      </c>
      <c r="Q301" s="1" t="s">
        <v>23541</v>
      </c>
      <c r="R301" s="1" t="s">
        <v>14311</v>
      </c>
      <c r="S301" s="1" t="s">
        <v>299</v>
      </c>
      <c r="T301" s="1"/>
      <c r="U301" s="1"/>
      <c r="V301" s="1" t="s">
        <v>14317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20743</v>
      </c>
      <c r="F302" s="1" t="s">
        <v>20743</v>
      </c>
      <c r="G302" s="1" t="s">
        <v>22250</v>
      </c>
      <c r="H302" s="1" t="s">
        <v>22986</v>
      </c>
      <c r="I302" s="1" t="s">
        <v>10126</v>
      </c>
      <c r="J302" s="1"/>
      <c r="K302" s="1" t="s">
        <v>23535</v>
      </c>
      <c r="L302" s="1" t="s">
        <v>300</v>
      </c>
      <c r="M302" s="1" t="s">
        <v>11692</v>
      </c>
      <c r="N302" s="1" t="s">
        <v>13062</v>
      </c>
      <c r="O302" s="1" t="s">
        <v>300</v>
      </c>
      <c r="P302" s="1" t="s">
        <v>23541</v>
      </c>
      <c r="Q302" s="1" t="s">
        <v>23541</v>
      </c>
      <c r="R302" s="1" t="s">
        <v>14311</v>
      </c>
      <c r="S302" s="1" t="s">
        <v>300</v>
      </c>
      <c r="T302" s="1"/>
      <c r="U302" s="1"/>
      <c r="V302" s="1" t="s">
        <v>14317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20744</v>
      </c>
      <c r="F303" s="1" t="s">
        <v>21512</v>
      </c>
      <c r="G303" s="1" t="s">
        <v>22251</v>
      </c>
      <c r="H303" s="1" t="s">
        <v>20744</v>
      </c>
      <c r="I303" s="1" t="s">
        <v>10127</v>
      </c>
      <c r="J303" s="1"/>
      <c r="K303" s="1" t="s">
        <v>23535</v>
      </c>
      <c r="L303" s="1" t="s">
        <v>301</v>
      </c>
      <c r="M303" s="1" t="s">
        <v>11693</v>
      </c>
      <c r="N303" s="1" t="s">
        <v>13062</v>
      </c>
      <c r="O303" s="1" t="s">
        <v>301</v>
      </c>
      <c r="P303" s="1" t="s">
        <v>23541</v>
      </c>
      <c r="Q303" s="1" t="s">
        <v>23541</v>
      </c>
      <c r="R303" s="1" t="s">
        <v>14311</v>
      </c>
      <c r="S303" s="1" t="s">
        <v>301</v>
      </c>
      <c r="T303" s="1"/>
      <c r="U303" s="1"/>
      <c r="V303" s="1" t="s">
        <v>14317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20745</v>
      </c>
      <c r="F304" s="1" t="s">
        <v>21513</v>
      </c>
      <c r="G304" s="1" t="s">
        <v>22252</v>
      </c>
      <c r="H304" s="1" t="s">
        <v>22987</v>
      </c>
      <c r="I304" s="1" t="s">
        <v>10128</v>
      </c>
      <c r="J304" s="1"/>
      <c r="K304" s="1" t="s">
        <v>23535</v>
      </c>
      <c r="L304" s="1" t="s">
        <v>302</v>
      </c>
      <c r="M304" s="1" t="s">
        <v>11694</v>
      </c>
      <c r="N304" s="1" t="s">
        <v>13062</v>
      </c>
      <c r="O304" s="1" t="s">
        <v>302</v>
      </c>
      <c r="P304" s="1" t="s">
        <v>23541</v>
      </c>
      <c r="Q304" s="1" t="s">
        <v>23541</v>
      </c>
      <c r="R304" s="1" t="s">
        <v>14311</v>
      </c>
      <c r="S304" s="1" t="s">
        <v>302</v>
      </c>
      <c r="T304" s="1"/>
      <c r="U304" s="1"/>
      <c r="V304" s="1" t="s">
        <v>14317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20746</v>
      </c>
      <c r="F305" s="1" t="s">
        <v>21514</v>
      </c>
      <c r="G305" s="1" t="s">
        <v>22253</v>
      </c>
      <c r="H305" s="1" t="s">
        <v>22988</v>
      </c>
      <c r="I305" s="1" t="s">
        <v>10129</v>
      </c>
      <c r="J305" s="1"/>
      <c r="K305" s="1" t="s">
        <v>23535</v>
      </c>
      <c r="L305" s="1" t="s">
        <v>303</v>
      </c>
      <c r="M305" s="1" t="s">
        <v>11695</v>
      </c>
      <c r="N305" s="1" t="s">
        <v>13062</v>
      </c>
      <c r="O305" s="1" t="s">
        <v>303</v>
      </c>
      <c r="P305" s="1" t="s">
        <v>23541</v>
      </c>
      <c r="Q305" s="1" t="s">
        <v>23541</v>
      </c>
      <c r="R305" s="1" t="s">
        <v>14311</v>
      </c>
      <c r="S305" s="1" t="s">
        <v>303</v>
      </c>
      <c r="T305" s="1"/>
      <c r="U305" s="1"/>
      <c r="V305" s="1" t="s">
        <v>14317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6939</v>
      </c>
      <c r="H306" s="1" t="s">
        <v>8533</v>
      </c>
      <c r="I306" s="1" t="s">
        <v>10130</v>
      </c>
      <c r="J306" s="1"/>
      <c r="K306" s="1" t="s">
        <v>23535</v>
      </c>
      <c r="L306" s="1" t="s">
        <v>304</v>
      </c>
      <c r="M306" s="1" t="s">
        <v>11696</v>
      </c>
      <c r="N306" s="1" t="s">
        <v>13062</v>
      </c>
      <c r="O306" s="1" t="s">
        <v>304</v>
      </c>
      <c r="P306" s="1" t="s">
        <v>23541</v>
      </c>
      <c r="Q306" s="1" t="s">
        <v>23541</v>
      </c>
      <c r="R306" s="1" t="s">
        <v>14311</v>
      </c>
      <c r="S306" s="1" t="s">
        <v>304</v>
      </c>
      <c r="T306" s="1"/>
      <c r="U306" s="1"/>
      <c r="V306" s="1" t="s">
        <v>14317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20747</v>
      </c>
      <c r="F307" s="1" t="s">
        <v>21515</v>
      </c>
      <c r="G307" s="1" t="s">
        <v>22254</v>
      </c>
      <c r="H307" s="1" t="s">
        <v>22989</v>
      </c>
      <c r="I307" s="1" t="s">
        <v>10131</v>
      </c>
      <c r="J307" s="1"/>
      <c r="K307" s="1" t="s">
        <v>23535</v>
      </c>
      <c r="L307" s="1" t="s">
        <v>305</v>
      </c>
      <c r="M307" s="1" t="s">
        <v>11697</v>
      </c>
      <c r="N307" s="1" t="s">
        <v>13062</v>
      </c>
      <c r="O307" s="1" t="s">
        <v>305</v>
      </c>
      <c r="P307" s="1" t="s">
        <v>23541</v>
      </c>
      <c r="Q307" s="1" t="s">
        <v>23541</v>
      </c>
      <c r="R307" s="1" t="s">
        <v>14311</v>
      </c>
      <c r="S307" s="1" t="s">
        <v>305</v>
      </c>
      <c r="T307" s="1"/>
      <c r="U307" s="1"/>
      <c r="V307" s="1" t="s">
        <v>14317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20748</v>
      </c>
      <c r="F308" s="1" t="s">
        <v>21516</v>
      </c>
      <c r="G308" s="1" t="s">
        <v>22255</v>
      </c>
      <c r="H308" s="1" t="s">
        <v>22990</v>
      </c>
      <c r="I308" s="1" t="s">
        <v>10132</v>
      </c>
      <c r="J308" s="1"/>
      <c r="K308" s="1" t="s">
        <v>23535</v>
      </c>
      <c r="L308" s="1" t="s">
        <v>306</v>
      </c>
      <c r="M308" s="1" t="s">
        <v>11698</v>
      </c>
      <c r="N308" s="1" t="s">
        <v>13062</v>
      </c>
      <c r="O308" s="1" t="s">
        <v>306</v>
      </c>
      <c r="P308" s="1" t="s">
        <v>23541</v>
      </c>
      <c r="Q308" s="1" t="s">
        <v>23541</v>
      </c>
      <c r="R308" s="1" t="s">
        <v>14311</v>
      </c>
      <c r="S308" s="1" t="s">
        <v>306</v>
      </c>
      <c r="T308" s="1"/>
      <c r="U308" s="1"/>
      <c r="V308" s="1" t="s">
        <v>14317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14590</v>
      </c>
      <c r="F309" s="1" t="s">
        <v>15685</v>
      </c>
      <c r="G309" s="1" t="s">
        <v>16734</v>
      </c>
      <c r="H309" s="1" t="s">
        <v>17791</v>
      </c>
      <c r="I309" s="1" t="s">
        <v>10133</v>
      </c>
      <c r="J309" s="1"/>
      <c r="K309" s="1" t="s">
        <v>23535</v>
      </c>
      <c r="L309" s="1" t="s">
        <v>307</v>
      </c>
      <c r="M309" s="1" t="s">
        <v>11699</v>
      </c>
      <c r="N309" s="1" t="s">
        <v>13062</v>
      </c>
      <c r="O309" s="1" t="s">
        <v>307</v>
      </c>
      <c r="P309" s="1" t="s">
        <v>23541</v>
      </c>
      <c r="Q309" s="1" t="s">
        <v>23541</v>
      </c>
      <c r="R309" s="1" t="s">
        <v>14311</v>
      </c>
      <c r="S309" s="1" t="s">
        <v>307</v>
      </c>
      <c r="T309" s="1"/>
      <c r="U309" s="1"/>
      <c r="V309" s="1" t="s">
        <v>14317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20749</v>
      </c>
      <c r="F310" s="1" t="s">
        <v>21517</v>
      </c>
      <c r="G310" s="1" t="s">
        <v>22256</v>
      </c>
      <c r="H310" s="1" t="s">
        <v>22991</v>
      </c>
      <c r="I310" s="1" t="s">
        <v>10134</v>
      </c>
      <c r="J310" s="1"/>
      <c r="K310" s="1" t="s">
        <v>23535</v>
      </c>
      <c r="L310" s="1" t="s">
        <v>308</v>
      </c>
      <c r="M310" s="1" t="s">
        <v>11700</v>
      </c>
      <c r="N310" s="1" t="s">
        <v>13062</v>
      </c>
      <c r="O310" s="1" t="s">
        <v>308</v>
      </c>
      <c r="P310" s="1" t="s">
        <v>23541</v>
      </c>
      <c r="Q310" s="1" t="s">
        <v>23541</v>
      </c>
      <c r="R310" s="1" t="s">
        <v>14311</v>
      </c>
      <c r="S310" s="1" t="s">
        <v>308</v>
      </c>
      <c r="T310" s="1"/>
      <c r="U310" s="1"/>
      <c r="V310" s="1" t="s">
        <v>14317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20750</v>
      </c>
      <c r="F311" s="1" t="s">
        <v>20750</v>
      </c>
      <c r="G311" s="1" t="s">
        <v>22257</v>
      </c>
      <c r="H311" s="1" t="s">
        <v>22992</v>
      </c>
      <c r="I311" s="1" t="s">
        <v>10135</v>
      </c>
      <c r="J311" s="1"/>
      <c r="K311" s="1" t="s">
        <v>23535</v>
      </c>
      <c r="L311" s="1" t="s">
        <v>309</v>
      </c>
      <c r="M311" s="1" t="s">
        <v>11701</v>
      </c>
      <c r="N311" s="1" t="s">
        <v>13062</v>
      </c>
      <c r="O311" s="1" t="s">
        <v>309</v>
      </c>
      <c r="P311" s="1" t="s">
        <v>23541</v>
      </c>
      <c r="Q311" s="1" t="s">
        <v>23541</v>
      </c>
      <c r="R311" s="1" t="s">
        <v>14311</v>
      </c>
      <c r="S311" s="1" t="s">
        <v>309</v>
      </c>
      <c r="T311" s="1"/>
      <c r="U311" s="1"/>
      <c r="V311" s="1" t="s">
        <v>14317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20751</v>
      </c>
      <c r="F312" s="1" t="s">
        <v>21518</v>
      </c>
      <c r="G312" s="1" t="s">
        <v>22258</v>
      </c>
      <c r="H312" s="1" t="s">
        <v>22993</v>
      </c>
      <c r="I312" s="1" t="s">
        <v>10136</v>
      </c>
      <c r="J312" s="1"/>
      <c r="K312" s="1" t="s">
        <v>23535</v>
      </c>
      <c r="L312" s="1" t="s">
        <v>310</v>
      </c>
      <c r="M312" s="1" t="s">
        <v>11702</v>
      </c>
      <c r="N312" s="1" t="s">
        <v>13062</v>
      </c>
      <c r="O312" s="1" t="s">
        <v>310</v>
      </c>
      <c r="P312" s="1" t="s">
        <v>23541</v>
      </c>
      <c r="Q312" s="1" t="s">
        <v>23541</v>
      </c>
      <c r="R312" s="1" t="s">
        <v>14311</v>
      </c>
      <c r="S312" s="1" t="s">
        <v>310</v>
      </c>
      <c r="T312" s="1"/>
      <c r="U312" s="1"/>
      <c r="V312" s="1" t="s">
        <v>14317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20752</v>
      </c>
      <c r="F313" s="1" t="s">
        <v>21519</v>
      </c>
      <c r="G313" s="1" t="s">
        <v>22259</v>
      </c>
      <c r="H313" s="1" t="s">
        <v>22994</v>
      </c>
      <c r="I313" s="1" t="s">
        <v>10137</v>
      </c>
      <c r="J313" s="1"/>
      <c r="K313" s="1" t="s">
        <v>23535</v>
      </c>
      <c r="L313" s="1" t="s">
        <v>311</v>
      </c>
      <c r="M313" s="1" t="s">
        <v>11703</v>
      </c>
      <c r="N313" s="1" t="s">
        <v>13062</v>
      </c>
      <c r="O313" s="1" t="s">
        <v>311</v>
      </c>
      <c r="P313" s="1" t="s">
        <v>23541</v>
      </c>
      <c r="Q313" s="1" t="s">
        <v>23541</v>
      </c>
      <c r="R313" s="1" t="s">
        <v>14311</v>
      </c>
      <c r="S313" s="1" t="s">
        <v>311</v>
      </c>
      <c r="T313" s="1"/>
      <c r="U313" s="1"/>
      <c r="V313" s="1" t="s">
        <v>14317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20753</v>
      </c>
      <c r="F314" s="1" t="s">
        <v>21520</v>
      </c>
      <c r="G314" s="1" t="s">
        <v>22260</v>
      </c>
      <c r="H314" s="1" t="s">
        <v>22995</v>
      </c>
      <c r="I314" s="1" t="s">
        <v>10138</v>
      </c>
      <c r="J314" s="1"/>
      <c r="K314" s="1" t="s">
        <v>23535</v>
      </c>
      <c r="L314" s="1" t="s">
        <v>312</v>
      </c>
      <c r="M314" s="1" t="s">
        <v>11704</v>
      </c>
      <c r="N314" s="1" t="s">
        <v>13062</v>
      </c>
      <c r="O314" s="1" t="s">
        <v>312</v>
      </c>
      <c r="P314" s="1" t="s">
        <v>23541</v>
      </c>
      <c r="Q314" s="1" t="s">
        <v>23541</v>
      </c>
      <c r="R314" s="1" t="s">
        <v>14311</v>
      </c>
      <c r="S314" s="1" t="s">
        <v>312</v>
      </c>
      <c r="T314" s="1"/>
      <c r="U314" s="1"/>
      <c r="V314" s="1" t="s">
        <v>14317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14594</v>
      </c>
      <c r="F315" s="1" t="s">
        <v>15689</v>
      </c>
      <c r="G315" s="1" t="s">
        <v>16738</v>
      </c>
      <c r="H315" s="1" t="s">
        <v>17795</v>
      </c>
      <c r="I315" s="1" t="s">
        <v>10139</v>
      </c>
      <c r="J315" s="1"/>
      <c r="K315" s="1" t="s">
        <v>23535</v>
      </c>
      <c r="L315" s="1" t="s">
        <v>313</v>
      </c>
      <c r="M315" s="1" t="s">
        <v>11705</v>
      </c>
      <c r="N315" s="1" t="s">
        <v>13062</v>
      </c>
      <c r="O315" s="1" t="s">
        <v>313</v>
      </c>
      <c r="P315" s="1" t="s">
        <v>23541</v>
      </c>
      <c r="Q315" s="1" t="s">
        <v>23541</v>
      </c>
      <c r="R315" s="1" t="s">
        <v>14311</v>
      </c>
      <c r="S315" s="1" t="s">
        <v>313</v>
      </c>
      <c r="T315" s="1"/>
      <c r="U315" s="1"/>
      <c r="V315" s="1" t="s">
        <v>14317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6949</v>
      </c>
      <c r="H316" s="1" t="s">
        <v>8543</v>
      </c>
      <c r="I316" s="1" t="s">
        <v>10140</v>
      </c>
      <c r="J316" s="1"/>
      <c r="K316" s="1" t="s">
        <v>23535</v>
      </c>
      <c r="L316" s="1" t="s">
        <v>314</v>
      </c>
      <c r="M316" s="1" t="s">
        <v>11706</v>
      </c>
      <c r="N316" s="1" t="s">
        <v>13062</v>
      </c>
      <c r="O316" s="1" t="s">
        <v>314</v>
      </c>
      <c r="P316" s="1" t="s">
        <v>23541</v>
      </c>
      <c r="Q316" s="1" t="s">
        <v>23541</v>
      </c>
      <c r="R316" s="1" t="s">
        <v>14311</v>
      </c>
      <c r="S316" s="1" t="s">
        <v>314</v>
      </c>
      <c r="T316" s="1"/>
      <c r="U316" s="1"/>
      <c r="V316" s="1" t="s">
        <v>14317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14595</v>
      </c>
      <c r="F317" s="1" t="s">
        <v>15690</v>
      </c>
      <c r="G317" s="1" t="s">
        <v>16739</v>
      </c>
      <c r="H317" s="1" t="s">
        <v>17796</v>
      </c>
      <c r="I317" s="1" t="s">
        <v>10141</v>
      </c>
      <c r="J317" s="1"/>
      <c r="K317" s="1" t="s">
        <v>23535</v>
      </c>
      <c r="L317" s="1" t="s">
        <v>315</v>
      </c>
      <c r="M317" s="1" t="s">
        <v>11707</v>
      </c>
      <c r="N317" s="1" t="s">
        <v>13062</v>
      </c>
      <c r="O317" s="1" t="s">
        <v>315</v>
      </c>
      <c r="P317" s="1" t="s">
        <v>23541</v>
      </c>
      <c r="Q317" s="1" t="s">
        <v>23541</v>
      </c>
      <c r="R317" s="1" t="s">
        <v>14311</v>
      </c>
      <c r="S317" s="1" t="s">
        <v>315</v>
      </c>
      <c r="T317" s="1"/>
      <c r="U317" s="1"/>
      <c r="V317" s="1" t="s">
        <v>14317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20754</v>
      </c>
      <c r="F318" s="1" t="s">
        <v>21521</v>
      </c>
      <c r="G318" s="1" t="s">
        <v>22261</v>
      </c>
      <c r="H318" s="1" t="s">
        <v>22996</v>
      </c>
      <c r="I318" s="1" t="s">
        <v>10142</v>
      </c>
      <c r="J318" s="1"/>
      <c r="K318" s="1" t="s">
        <v>23535</v>
      </c>
      <c r="L318" s="1" t="s">
        <v>316</v>
      </c>
      <c r="M318" s="1" t="s">
        <v>11708</v>
      </c>
      <c r="N318" s="1" t="s">
        <v>13062</v>
      </c>
      <c r="O318" s="1" t="s">
        <v>316</v>
      </c>
      <c r="P318" s="1" t="s">
        <v>23541</v>
      </c>
      <c r="Q318" s="1" t="s">
        <v>23541</v>
      </c>
      <c r="R318" s="1" t="s">
        <v>14311</v>
      </c>
      <c r="S318" s="1" t="s">
        <v>316</v>
      </c>
      <c r="T318" s="1"/>
      <c r="U318" s="1"/>
      <c r="V318" s="1" t="s">
        <v>14317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20755</v>
      </c>
      <c r="F319" s="1" t="s">
        <v>21522</v>
      </c>
      <c r="G319" s="1" t="s">
        <v>22262</v>
      </c>
      <c r="H319" s="1" t="s">
        <v>22997</v>
      </c>
      <c r="I319" s="1" t="s">
        <v>10143</v>
      </c>
      <c r="J319" s="1"/>
      <c r="K319" s="1" t="s">
        <v>23535</v>
      </c>
      <c r="L319" s="1" t="s">
        <v>317</v>
      </c>
      <c r="M319" s="1" t="s">
        <v>11709</v>
      </c>
      <c r="N319" s="1" t="s">
        <v>13062</v>
      </c>
      <c r="O319" s="1" t="s">
        <v>317</v>
      </c>
      <c r="P319" s="1" t="s">
        <v>23541</v>
      </c>
      <c r="Q319" s="1" t="s">
        <v>23541</v>
      </c>
      <c r="R319" s="1" t="s">
        <v>14311</v>
      </c>
      <c r="S319" s="1" t="s">
        <v>317</v>
      </c>
      <c r="T319" s="1"/>
      <c r="U319" s="1"/>
      <c r="V319" s="1" t="s">
        <v>14317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20756</v>
      </c>
      <c r="F320" s="1" t="s">
        <v>21523</v>
      </c>
      <c r="G320" s="1" t="s">
        <v>22263</v>
      </c>
      <c r="H320" s="1" t="s">
        <v>22998</v>
      </c>
      <c r="I320" s="1" t="s">
        <v>10144</v>
      </c>
      <c r="J320" s="1"/>
      <c r="K320" s="1" t="s">
        <v>23535</v>
      </c>
      <c r="L320" s="1" t="s">
        <v>318</v>
      </c>
      <c r="M320" s="1" t="s">
        <v>11710</v>
      </c>
      <c r="N320" s="1" t="s">
        <v>13062</v>
      </c>
      <c r="O320" s="1" t="s">
        <v>318</v>
      </c>
      <c r="P320" s="1" t="s">
        <v>23541</v>
      </c>
      <c r="Q320" s="1" t="s">
        <v>23541</v>
      </c>
      <c r="R320" s="1" t="s">
        <v>14311</v>
      </c>
      <c r="S320" s="1" t="s">
        <v>318</v>
      </c>
      <c r="T320" s="1"/>
      <c r="U320" s="1"/>
      <c r="V320" s="1" t="s">
        <v>14317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20757</v>
      </c>
      <c r="F321" s="1" t="s">
        <v>21524</v>
      </c>
      <c r="G321" s="1" t="s">
        <v>22264</v>
      </c>
      <c r="H321" s="1" t="s">
        <v>22989</v>
      </c>
      <c r="I321" s="1" t="s">
        <v>10145</v>
      </c>
      <c r="J321" s="1"/>
      <c r="K321" s="1" t="s">
        <v>23535</v>
      </c>
      <c r="L321" s="1" t="s">
        <v>319</v>
      </c>
      <c r="M321" s="1" t="s">
        <v>11711</v>
      </c>
      <c r="N321" s="1" t="s">
        <v>13062</v>
      </c>
      <c r="O321" s="1" t="s">
        <v>319</v>
      </c>
      <c r="P321" s="1" t="s">
        <v>23541</v>
      </c>
      <c r="Q321" s="1" t="s">
        <v>23541</v>
      </c>
      <c r="R321" s="1" t="s">
        <v>14311</v>
      </c>
      <c r="S321" s="1" t="s">
        <v>319</v>
      </c>
      <c r="T321" s="1"/>
      <c r="U321" s="1"/>
      <c r="V321" s="1" t="s">
        <v>14317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6955</v>
      </c>
      <c r="H322" s="1" t="s">
        <v>8548</v>
      </c>
      <c r="I322" s="1" t="s">
        <v>10146</v>
      </c>
      <c r="J322" s="1"/>
      <c r="K322" s="1" t="s">
        <v>23535</v>
      </c>
      <c r="L322" s="1" t="s">
        <v>320</v>
      </c>
      <c r="M322" s="1" t="s">
        <v>11712</v>
      </c>
      <c r="N322" s="1" t="s">
        <v>13062</v>
      </c>
      <c r="O322" s="1" t="s">
        <v>320</v>
      </c>
      <c r="P322" s="1" t="s">
        <v>23541</v>
      </c>
      <c r="Q322" s="1" t="s">
        <v>23541</v>
      </c>
      <c r="R322" s="1" t="s">
        <v>14311</v>
      </c>
      <c r="S322" s="1" t="s">
        <v>320</v>
      </c>
      <c r="T322" s="1"/>
      <c r="U322" s="1"/>
      <c r="V322" s="1" t="s">
        <v>14317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14598</v>
      </c>
      <c r="F323" s="1" t="s">
        <v>15693</v>
      </c>
      <c r="G323" s="1" t="s">
        <v>16742</v>
      </c>
      <c r="H323" s="1" t="s">
        <v>17798</v>
      </c>
      <c r="I323" s="1" t="s">
        <v>10147</v>
      </c>
      <c r="J323" s="1"/>
      <c r="K323" s="1" t="s">
        <v>23535</v>
      </c>
      <c r="L323" s="1" t="s">
        <v>321</v>
      </c>
      <c r="M323" s="1" t="s">
        <v>11713</v>
      </c>
      <c r="N323" s="1" t="s">
        <v>13062</v>
      </c>
      <c r="O323" s="1" t="s">
        <v>321</v>
      </c>
      <c r="P323" s="1" t="s">
        <v>23541</v>
      </c>
      <c r="Q323" s="1" t="s">
        <v>23541</v>
      </c>
      <c r="R323" s="1" t="s">
        <v>14311</v>
      </c>
      <c r="S323" s="1" t="s">
        <v>321</v>
      </c>
      <c r="T323" s="1"/>
      <c r="U323" s="1"/>
      <c r="V323" s="1" t="s">
        <v>14317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20758</v>
      </c>
      <c r="F324" s="1" t="s">
        <v>21525</v>
      </c>
      <c r="G324" s="1" t="s">
        <v>22265</v>
      </c>
      <c r="H324" s="1" t="s">
        <v>22999</v>
      </c>
      <c r="I324" s="1" t="s">
        <v>10148</v>
      </c>
      <c r="J324" s="1"/>
      <c r="K324" s="1" t="s">
        <v>23535</v>
      </c>
      <c r="L324" s="1" t="s">
        <v>322</v>
      </c>
      <c r="M324" s="1" t="s">
        <v>11714</v>
      </c>
      <c r="N324" s="1" t="s">
        <v>13062</v>
      </c>
      <c r="O324" s="1" t="s">
        <v>322</v>
      </c>
      <c r="P324" s="1" t="s">
        <v>23541</v>
      </c>
      <c r="Q324" s="1" t="s">
        <v>23541</v>
      </c>
      <c r="R324" s="1" t="s">
        <v>14311</v>
      </c>
      <c r="S324" s="1" t="s">
        <v>322</v>
      </c>
      <c r="T324" s="1"/>
      <c r="U324" s="1"/>
      <c r="V324" s="1" t="s">
        <v>14317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6958</v>
      </c>
      <c r="H325" s="1" t="s">
        <v>8551</v>
      </c>
      <c r="I325" s="1" t="s">
        <v>9946</v>
      </c>
      <c r="J325" s="1"/>
      <c r="K325" s="1" t="s">
        <v>23535</v>
      </c>
      <c r="L325" s="1" t="s">
        <v>323</v>
      </c>
      <c r="M325" s="1" t="s">
        <v>11715</v>
      </c>
      <c r="N325" s="1" t="s">
        <v>13062</v>
      </c>
      <c r="O325" s="1" t="s">
        <v>323</v>
      </c>
      <c r="P325" s="1" t="s">
        <v>23541</v>
      </c>
      <c r="Q325" s="1" t="s">
        <v>23541</v>
      </c>
      <c r="R325" s="1" t="s">
        <v>14311</v>
      </c>
      <c r="S325" s="1" t="s">
        <v>323</v>
      </c>
      <c r="T325" s="1"/>
      <c r="U325" s="1"/>
      <c r="V325" s="1" t="s">
        <v>14317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20759</v>
      </c>
      <c r="F326" s="1" t="s">
        <v>21526</v>
      </c>
      <c r="G326" s="1" t="s">
        <v>22266</v>
      </c>
      <c r="H326" s="1" t="s">
        <v>23000</v>
      </c>
      <c r="I326" s="1" t="s">
        <v>10149</v>
      </c>
      <c r="J326" s="1"/>
      <c r="K326" s="1" t="s">
        <v>23535</v>
      </c>
      <c r="L326" s="1" t="s">
        <v>324</v>
      </c>
      <c r="M326" s="1" t="s">
        <v>11716</v>
      </c>
      <c r="N326" s="1" t="s">
        <v>13062</v>
      </c>
      <c r="O326" s="1" t="s">
        <v>324</v>
      </c>
      <c r="P326" s="1" t="s">
        <v>23541</v>
      </c>
      <c r="Q326" s="1" t="s">
        <v>23541</v>
      </c>
      <c r="R326" s="1" t="s">
        <v>14311</v>
      </c>
      <c r="S326" s="1" t="s">
        <v>324</v>
      </c>
      <c r="T326" s="1"/>
      <c r="U326" s="1"/>
      <c r="V326" s="1" t="s">
        <v>14317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20760</v>
      </c>
      <c r="F327" s="1" t="s">
        <v>21527</v>
      </c>
      <c r="G327" s="1" t="s">
        <v>22267</v>
      </c>
      <c r="H327" s="1" t="s">
        <v>23001</v>
      </c>
      <c r="I327" s="1" t="s">
        <v>10150</v>
      </c>
      <c r="J327" s="1"/>
      <c r="K327" s="1" t="s">
        <v>23535</v>
      </c>
      <c r="L327" s="1" t="s">
        <v>325</v>
      </c>
      <c r="M327" s="1" t="s">
        <v>11717</v>
      </c>
      <c r="N327" s="1" t="s">
        <v>13062</v>
      </c>
      <c r="O327" s="1" t="s">
        <v>325</v>
      </c>
      <c r="P327" s="1" t="s">
        <v>23541</v>
      </c>
      <c r="Q327" s="1" t="s">
        <v>23541</v>
      </c>
      <c r="R327" s="1" t="s">
        <v>14311</v>
      </c>
      <c r="S327" s="1" t="s">
        <v>325</v>
      </c>
      <c r="T327" s="1"/>
      <c r="U327" s="1"/>
      <c r="V327" s="1" t="s">
        <v>14317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20761</v>
      </c>
      <c r="F328" s="1" t="s">
        <v>21528</v>
      </c>
      <c r="G328" s="1" t="s">
        <v>22268</v>
      </c>
      <c r="H328" s="1" t="s">
        <v>23002</v>
      </c>
      <c r="I328" s="1" t="s">
        <v>10151</v>
      </c>
      <c r="J328" s="1"/>
      <c r="K328" s="1" t="s">
        <v>23535</v>
      </c>
      <c r="L328" s="1" t="s">
        <v>326</v>
      </c>
      <c r="M328" s="1" t="s">
        <v>11718</v>
      </c>
      <c r="N328" s="1" t="s">
        <v>13062</v>
      </c>
      <c r="O328" s="1" t="s">
        <v>326</v>
      </c>
      <c r="P328" s="1" t="s">
        <v>23541</v>
      </c>
      <c r="Q328" s="1" t="s">
        <v>23541</v>
      </c>
      <c r="R328" s="1" t="s">
        <v>14311</v>
      </c>
      <c r="S328" s="1" t="s">
        <v>326</v>
      </c>
      <c r="T328" s="1"/>
      <c r="U328" s="1"/>
      <c r="V328" s="1" t="s">
        <v>14317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20762</v>
      </c>
      <c r="F329" s="1" t="s">
        <v>21529</v>
      </c>
      <c r="G329" s="1" t="s">
        <v>22269</v>
      </c>
      <c r="H329" s="1" t="s">
        <v>23003</v>
      </c>
      <c r="I329" s="1" t="s">
        <v>10152</v>
      </c>
      <c r="J329" s="1"/>
      <c r="K329" s="1" t="s">
        <v>23535</v>
      </c>
      <c r="L329" s="1" t="s">
        <v>327</v>
      </c>
      <c r="M329" s="1" t="s">
        <v>11719</v>
      </c>
      <c r="N329" s="1" t="s">
        <v>13062</v>
      </c>
      <c r="O329" s="1" t="s">
        <v>327</v>
      </c>
      <c r="P329" s="1" t="s">
        <v>23541</v>
      </c>
      <c r="Q329" s="1" t="s">
        <v>23541</v>
      </c>
      <c r="R329" s="1" t="s">
        <v>14311</v>
      </c>
      <c r="S329" s="1" t="s">
        <v>327</v>
      </c>
      <c r="T329" s="1"/>
      <c r="U329" s="1"/>
      <c r="V329" s="1" t="s">
        <v>14317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20763</v>
      </c>
      <c r="F330" s="1" t="s">
        <v>21530</v>
      </c>
      <c r="G330" s="1" t="s">
        <v>22270</v>
      </c>
      <c r="H330" s="1" t="s">
        <v>23004</v>
      </c>
      <c r="I330" s="1" t="s">
        <v>10153</v>
      </c>
      <c r="J330" s="1"/>
      <c r="K330" s="1" t="s">
        <v>23535</v>
      </c>
      <c r="L330" s="1" t="s">
        <v>328</v>
      </c>
      <c r="M330" s="1" t="s">
        <v>11720</v>
      </c>
      <c r="N330" s="1" t="s">
        <v>13062</v>
      </c>
      <c r="O330" s="1" t="s">
        <v>328</v>
      </c>
      <c r="P330" s="1" t="s">
        <v>23541</v>
      </c>
      <c r="Q330" s="1" t="s">
        <v>23541</v>
      </c>
      <c r="R330" s="1" t="s">
        <v>14311</v>
      </c>
      <c r="S330" s="1" t="s">
        <v>328</v>
      </c>
      <c r="T330" s="1"/>
      <c r="U330" s="1"/>
      <c r="V330" s="1" t="s">
        <v>14317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14603</v>
      </c>
      <c r="F331" s="1" t="s">
        <v>15698</v>
      </c>
      <c r="G331" s="1" t="s">
        <v>14603</v>
      </c>
      <c r="H331" s="1" t="s">
        <v>17803</v>
      </c>
      <c r="I331" s="1" t="s">
        <v>10154</v>
      </c>
      <c r="J331" s="1"/>
      <c r="K331" s="1" t="s">
        <v>23535</v>
      </c>
      <c r="L331" s="1" t="s">
        <v>329</v>
      </c>
      <c r="M331" s="1" t="s">
        <v>11721</v>
      </c>
      <c r="N331" s="1" t="s">
        <v>13062</v>
      </c>
      <c r="O331" s="1" t="s">
        <v>329</v>
      </c>
      <c r="P331" s="1" t="s">
        <v>23541</v>
      </c>
      <c r="Q331" s="1" t="s">
        <v>23541</v>
      </c>
      <c r="R331" s="1" t="s">
        <v>14311</v>
      </c>
      <c r="S331" s="1" t="s">
        <v>329</v>
      </c>
      <c r="T331" s="1"/>
      <c r="U331" s="1"/>
      <c r="V331" s="1" t="s">
        <v>14317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6964</v>
      </c>
      <c r="H332" s="1" t="s">
        <v>8558</v>
      </c>
      <c r="I332" s="1" t="s">
        <v>10155</v>
      </c>
      <c r="J332" s="1"/>
      <c r="K332" s="1" t="s">
        <v>23535</v>
      </c>
      <c r="L332" s="1" t="s">
        <v>330</v>
      </c>
      <c r="M332" s="1" t="s">
        <v>11722</v>
      </c>
      <c r="N332" s="1" t="s">
        <v>13062</v>
      </c>
      <c r="O332" s="1" t="s">
        <v>330</v>
      </c>
      <c r="P332" s="1" t="s">
        <v>23541</v>
      </c>
      <c r="Q332" s="1" t="s">
        <v>23541</v>
      </c>
      <c r="R332" s="1" t="s">
        <v>14311</v>
      </c>
      <c r="S332" s="1" t="s">
        <v>330</v>
      </c>
      <c r="T332" s="1"/>
      <c r="U332" s="1"/>
      <c r="V332" s="1" t="s">
        <v>14317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20764</v>
      </c>
      <c r="F333" s="1" t="s">
        <v>21531</v>
      </c>
      <c r="G333" s="1" t="s">
        <v>22271</v>
      </c>
      <c r="H333" s="1" t="s">
        <v>23005</v>
      </c>
      <c r="I333" s="1" t="s">
        <v>10156</v>
      </c>
      <c r="J333" s="1"/>
      <c r="K333" s="1" t="s">
        <v>23535</v>
      </c>
      <c r="L333" s="1" t="s">
        <v>331</v>
      </c>
      <c r="M333" s="1" t="s">
        <v>11723</v>
      </c>
      <c r="N333" s="1" t="s">
        <v>13062</v>
      </c>
      <c r="O333" s="1" t="s">
        <v>331</v>
      </c>
      <c r="P333" s="1" t="s">
        <v>23541</v>
      </c>
      <c r="Q333" s="1" t="s">
        <v>23541</v>
      </c>
      <c r="R333" s="1" t="s">
        <v>14311</v>
      </c>
      <c r="S333" s="1" t="s">
        <v>331</v>
      </c>
      <c r="T333" s="1"/>
      <c r="U333" s="1"/>
      <c r="V333" s="1" t="s">
        <v>14317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20765</v>
      </c>
      <c r="F334" s="1" t="s">
        <v>21532</v>
      </c>
      <c r="G334" s="1" t="s">
        <v>22272</v>
      </c>
      <c r="H334" s="1" t="s">
        <v>23006</v>
      </c>
      <c r="I334" s="1" t="s">
        <v>10157</v>
      </c>
      <c r="J334" s="1"/>
      <c r="K334" s="1" t="s">
        <v>23535</v>
      </c>
      <c r="L334" s="1" t="s">
        <v>332</v>
      </c>
      <c r="M334" s="1" t="s">
        <v>11724</v>
      </c>
      <c r="N334" s="1" t="s">
        <v>13062</v>
      </c>
      <c r="O334" s="1" t="s">
        <v>332</v>
      </c>
      <c r="P334" s="1" t="s">
        <v>23541</v>
      </c>
      <c r="Q334" s="1" t="s">
        <v>23541</v>
      </c>
      <c r="R334" s="1" t="s">
        <v>14311</v>
      </c>
      <c r="S334" s="1" t="s">
        <v>332</v>
      </c>
      <c r="T334" s="1"/>
      <c r="U334" s="1"/>
      <c r="V334" s="1" t="s">
        <v>14317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14606</v>
      </c>
      <c r="F335" s="1" t="s">
        <v>15701</v>
      </c>
      <c r="G335" s="1" t="s">
        <v>16749</v>
      </c>
      <c r="H335" s="1" t="s">
        <v>17806</v>
      </c>
      <c r="I335" s="1" t="s">
        <v>10158</v>
      </c>
      <c r="J335" s="1"/>
      <c r="K335" s="1" t="s">
        <v>23535</v>
      </c>
      <c r="L335" s="1" t="s">
        <v>333</v>
      </c>
      <c r="M335" s="1" t="s">
        <v>11725</v>
      </c>
      <c r="N335" s="1" t="s">
        <v>13062</v>
      </c>
      <c r="O335" s="1" t="s">
        <v>333</v>
      </c>
      <c r="P335" s="1" t="s">
        <v>23541</v>
      </c>
      <c r="Q335" s="1" t="s">
        <v>23541</v>
      </c>
      <c r="R335" s="1" t="s">
        <v>14311</v>
      </c>
      <c r="S335" s="1" t="s">
        <v>333</v>
      </c>
      <c r="T335" s="1"/>
      <c r="U335" s="1"/>
      <c r="V335" s="1" t="s">
        <v>14317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6968</v>
      </c>
      <c r="H336" s="1" t="s">
        <v>8562</v>
      </c>
      <c r="I336" s="1" t="s">
        <v>10159</v>
      </c>
      <c r="J336" s="1"/>
      <c r="K336" s="1" t="s">
        <v>23535</v>
      </c>
      <c r="L336" s="1" t="s">
        <v>334</v>
      </c>
      <c r="M336" s="1" t="s">
        <v>11726</v>
      </c>
      <c r="N336" s="1" t="s">
        <v>13062</v>
      </c>
      <c r="O336" s="1" t="s">
        <v>334</v>
      </c>
      <c r="P336" s="1" t="s">
        <v>23541</v>
      </c>
      <c r="Q336" s="1" t="s">
        <v>23541</v>
      </c>
      <c r="R336" s="1" t="s">
        <v>14311</v>
      </c>
      <c r="S336" s="1" t="s">
        <v>334</v>
      </c>
      <c r="T336" s="1"/>
      <c r="U336" s="1"/>
      <c r="V336" s="1" t="s">
        <v>14317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20766</v>
      </c>
      <c r="F337" s="1" t="s">
        <v>21533</v>
      </c>
      <c r="G337" s="1" t="s">
        <v>22273</v>
      </c>
      <c r="H337" s="1" t="s">
        <v>23007</v>
      </c>
      <c r="I337" s="1" t="s">
        <v>10160</v>
      </c>
      <c r="J337" s="1"/>
      <c r="K337" s="1" t="s">
        <v>23535</v>
      </c>
      <c r="L337" s="1" t="s">
        <v>335</v>
      </c>
      <c r="M337" s="1" t="s">
        <v>11727</v>
      </c>
      <c r="N337" s="1" t="s">
        <v>13062</v>
      </c>
      <c r="O337" s="1" t="s">
        <v>335</v>
      </c>
      <c r="P337" s="1" t="s">
        <v>23541</v>
      </c>
      <c r="Q337" s="1" t="s">
        <v>23541</v>
      </c>
      <c r="R337" s="1" t="s">
        <v>14311</v>
      </c>
      <c r="S337" s="1" t="s">
        <v>335</v>
      </c>
      <c r="T337" s="1"/>
      <c r="U337" s="1"/>
      <c r="V337" s="1" t="s">
        <v>14317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20767</v>
      </c>
      <c r="F338" s="1" t="s">
        <v>21534</v>
      </c>
      <c r="G338" s="1" t="s">
        <v>22274</v>
      </c>
      <c r="H338" s="1" t="s">
        <v>23008</v>
      </c>
      <c r="I338" s="1" t="s">
        <v>10161</v>
      </c>
      <c r="J338" s="1"/>
      <c r="K338" s="1" t="s">
        <v>23535</v>
      </c>
      <c r="L338" s="1" t="s">
        <v>336</v>
      </c>
      <c r="M338" s="1" t="s">
        <v>11728</v>
      </c>
      <c r="N338" s="1" t="s">
        <v>13062</v>
      </c>
      <c r="O338" s="1" t="s">
        <v>336</v>
      </c>
      <c r="P338" s="1" t="s">
        <v>23541</v>
      </c>
      <c r="Q338" s="1" t="s">
        <v>23541</v>
      </c>
      <c r="R338" s="1" t="s">
        <v>14311</v>
      </c>
      <c r="S338" s="1" t="s">
        <v>336</v>
      </c>
      <c r="T338" s="1"/>
      <c r="U338" s="1"/>
      <c r="V338" s="1" t="s">
        <v>14317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20768</v>
      </c>
      <c r="F339" s="1" t="s">
        <v>21535</v>
      </c>
      <c r="G339" s="1" t="s">
        <v>22275</v>
      </c>
      <c r="H339" s="1" t="s">
        <v>23009</v>
      </c>
      <c r="I339" s="1" t="s">
        <v>10162</v>
      </c>
      <c r="J339" s="1"/>
      <c r="K339" s="1" t="s">
        <v>23535</v>
      </c>
      <c r="L339" s="1" t="s">
        <v>337</v>
      </c>
      <c r="M339" s="1" t="s">
        <v>11729</v>
      </c>
      <c r="N339" s="1" t="s">
        <v>13062</v>
      </c>
      <c r="O339" s="1" t="s">
        <v>337</v>
      </c>
      <c r="P339" s="1" t="s">
        <v>23541</v>
      </c>
      <c r="Q339" s="1" t="s">
        <v>23541</v>
      </c>
      <c r="R339" s="1" t="s">
        <v>14311</v>
      </c>
      <c r="S339" s="1" t="s">
        <v>337</v>
      </c>
      <c r="T339" s="1"/>
      <c r="U339" s="1"/>
      <c r="V339" s="1" t="s">
        <v>14317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14608</v>
      </c>
      <c r="F340" s="1" t="s">
        <v>15703</v>
      </c>
      <c r="G340" s="1" t="s">
        <v>16751</v>
      </c>
      <c r="H340" s="1" t="s">
        <v>17808</v>
      </c>
      <c r="I340" s="1" t="s">
        <v>10163</v>
      </c>
      <c r="J340" s="1"/>
      <c r="K340" s="1" t="s">
        <v>23535</v>
      </c>
      <c r="L340" s="1" t="s">
        <v>338</v>
      </c>
      <c r="M340" s="1" t="s">
        <v>11730</v>
      </c>
      <c r="N340" s="1" t="s">
        <v>13062</v>
      </c>
      <c r="O340" s="1" t="s">
        <v>338</v>
      </c>
      <c r="P340" s="1" t="s">
        <v>23541</v>
      </c>
      <c r="Q340" s="1" t="s">
        <v>23541</v>
      </c>
      <c r="R340" s="1" t="s">
        <v>14311</v>
      </c>
      <c r="S340" s="1" t="s">
        <v>338</v>
      </c>
      <c r="T340" s="1"/>
      <c r="U340" s="1"/>
      <c r="V340" s="1" t="s">
        <v>14317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20769</v>
      </c>
      <c r="F341" s="1" t="s">
        <v>21536</v>
      </c>
      <c r="G341" s="1" t="s">
        <v>22276</v>
      </c>
      <c r="H341" s="1" t="s">
        <v>23010</v>
      </c>
      <c r="I341" s="1" t="s">
        <v>10164</v>
      </c>
      <c r="J341" s="1"/>
      <c r="K341" s="1" t="s">
        <v>23535</v>
      </c>
      <c r="L341" s="1" t="s">
        <v>339</v>
      </c>
      <c r="M341" s="1" t="s">
        <v>11731</v>
      </c>
      <c r="N341" s="1" t="s">
        <v>13062</v>
      </c>
      <c r="O341" s="1" t="s">
        <v>339</v>
      </c>
      <c r="P341" s="1" t="s">
        <v>23541</v>
      </c>
      <c r="Q341" s="1" t="s">
        <v>23541</v>
      </c>
      <c r="R341" s="1" t="s">
        <v>14311</v>
      </c>
      <c r="S341" s="1" t="s">
        <v>339</v>
      </c>
      <c r="T341" s="1"/>
      <c r="U341" s="1"/>
      <c r="V341" s="1" t="s">
        <v>14317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20770</v>
      </c>
      <c r="F342" s="1" t="s">
        <v>21537</v>
      </c>
      <c r="G342" s="1" t="s">
        <v>22277</v>
      </c>
      <c r="H342" s="1" t="s">
        <v>23011</v>
      </c>
      <c r="I342" s="1" t="s">
        <v>10165</v>
      </c>
      <c r="J342" s="1"/>
      <c r="K342" s="1" t="s">
        <v>23535</v>
      </c>
      <c r="L342" s="1" t="s">
        <v>340</v>
      </c>
      <c r="M342" s="1" t="s">
        <v>11732</v>
      </c>
      <c r="N342" s="1" t="s">
        <v>13062</v>
      </c>
      <c r="O342" s="1" t="s">
        <v>340</v>
      </c>
      <c r="P342" s="1" t="s">
        <v>23541</v>
      </c>
      <c r="Q342" s="1" t="s">
        <v>23541</v>
      </c>
      <c r="R342" s="1" t="s">
        <v>14311</v>
      </c>
      <c r="S342" s="1" t="s">
        <v>340</v>
      </c>
      <c r="T342" s="1"/>
      <c r="U342" s="1"/>
      <c r="V342" s="1" t="s">
        <v>14317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20771</v>
      </c>
      <c r="F343" s="1" t="s">
        <v>21538</v>
      </c>
      <c r="G343" s="1" t="s">
        <v>22278</v>
      </c>
      <c r="H343" s="1" t="s">
        <v>23012</v>
      </c>
      <c r="I343" s="1" t="s">
        <v>10166</v>
      </c>
      <c r="J343" s="1"/>
      <c r="K343" s="1" t="s">
        <v>23535</v>
      </c>
      <c r="L343" s="1" t="s">
        <v>341</v>
      </c>
      <c r="M343" s="1" t="s">
        <v>11733</v>
      </c>
      <c r="N343" s="1" t="s">
        <v>13062</v>
      </c>
      <c r="O343" s="1" t="s">
        <v>341</v>
      </c>
      <c r="P343" s="1" t="s">
        <v>23541</v>
      </c>
      <c r="Q343" s="1" t="s">
        <v>23541</v>
      </c>
      <c r="R343" s="1" t="s">
        <v>14311</v>
      </c>
      <c r="S343" s="1" t="s">
        <v>341</v>
      </c>
      <c r="T343" s="1"/>
      <c r="U343" s="1"/>
      <c r="V343" s="1" t="s">
        <v>14317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20772</v>
      </c>
      <c r="F344" s="1" t="s">
        <v>21539</v>
      </c>
      <c r="G344" s="1" t="s">
        <v>22279</v>
      </c>
      <c r="H344" s="1" t="s">
        <v>23013</v>
      </c>
      <c r="I344" s="1" t="s">
        <v>10026</v>
      </c>
      <c r="J344" s="1"/>
      <c r="K344" s="1" t="s">
        <v>23535</v>
      </c>
      <c r="L344" s="1" t="s">
        <v>342</v>
      </c>
      <c r="M344" s="1" t="s">
        <v>11734</v>
      </c>
      <c r="N344" s="1" t="s">
        <v>13062</v>
      </c>
      <c r="O344" s="1" t="s">
        <v>342</v>
      </c>
      <c r="P344" s="1" t="s">
        <v>23541</v>
      </c>
      <c r="Q344" s="1" t="s">
        <v>23541</v>
      </c>
      <c r="R344" s="1" t="s">
        <v>14311</v>
      </c>
      <c r="S344" s="1" t="s">
        <v>342</v>
      </c>
      <c r="T344" s="1"/>
      <c r="U344" s="1"/>
      <c r="V344" s="1" t="s">
        <v>14317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6977</v>
      </c>
      <c r="H345" s="1" t="s">
        <v>8571</v>
      </c>
      <c r="I345" s="1" t="s">
        <v>10167</v>
      </c>
      <c r="J345" s="1"/>
      <c r="K345" s="1" t="s">
        <v>23535</v>
      </c>
      <c r="L345" s="1" t="s">
        <v>343</v>
      </c>
      <c r="M345" s="1" t="s">
        <v>11735</v>
      </c>
      <c r="N345" s="1" t="s">
        <v>13062</v>
      </c>
      <c r="O345" s="1" t="s">
        <v>343</v>
      </c>
      <c r="P345" s="1" t="s">
        <v>23541</v>
      </c>
      <c r="Q345" s="1" t="s">
        <v>23541</v>
      </c>
      <c r="R345" s="1" t="s">
        <v>14311</v>
      </c>
      <c r="S345" s="1" t="s">
        <v>343</v>
      </c>
      <c r="T345" s="1"/>
      <c r="U345" s="1"/>
      <c r="V345" s="1" t="s">
        <v>14317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14612</v>
      </c>
      <c r="F346" s="1" t="s">
        <v>15707</v>
      </c>
      <c r="G346" s="1" t="s">
        <v>16755</v>
      </c>
      <c r="H346" s="1" t="s">
        <v>17796</v>
      </c>
      <c r="I346" s="1" t="s">
        <v>10168</v>
      </c>
      <c r="J346" s="1"/>
      <c r="K346" s="1" t="s">
        <v>23535</v>
      </c>
      <c r="L346" s="1" t="s">
        <v>344</v>
      </c>
      <c r="M346" s="1" t="s">
        <v>11736</v>
      </c>
      <c r="N346" s="1" t="s">
        <v>13062</v>
      </c>
      <c r="O346" s="1" t="s">
        <v>344</v>
      </c>
      <c r="P346" s="1" t="s">
        <v>23542</v>
      </c>
      <c r="Q346" s="1" t="s">
        <v>23687</v>
      </c>
      <c r="R346" s="1" t="s">
        <v>14311</v>
      </c>
      <c r="S346" s="1" t="s">
        <v>344</v>
      </c>
      <c r="T346" s="1" t="s">
        <v>19913</v>
      </c>
      <c r="U346" s="1"/>
      <c r="V346" s="1" t="s">
        <v>14317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14613</v>
      </c>
      <c r="F347" s="1" t="s">
        <v>15708</v>
      </c>
      <c r="G347" s="1" t="s">
        <v>16756</v>
      </c>
      <c r="H347" s="1" t="s">
        <v>17798</v>
      </c>
      <c r="I347" s="1" t="s">
        <v>10169</v>
      </c>
      <c r="J347" s="1"/>
      <c r="K347" s="1" t="s">
        <v>23535</v>
      </c>
      <c r="L347" s="1" t="s">
        <v>345</v>
      </c>
      <c r="M347" s="1" t="s">
        <v>11737</v>
      </c>
      <c r="N347" s="1" t="s">
        <v>13062</v>
      </c>
      <c r="O347" s="1" t="s">
        <v>345</v>
      </c>
      <c r="P347" s="1" t="s">
        <v>23542</v>
      </c>
      <c r="Q347" s="1" t="s">
        <v>23688</v>
      </c>
      <c r="R347" s="1" t="s">
        <v>14311</v>
      </c>
      <c r="S347" s="1" t="s">
        <v>345</v>
      </c>
      <c r="T347" s="1"/>
      <c r="U347" s="1"/>
      <c r="V347" s="1" t="s">
        <v>14317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20773</v>
      </c>
      <c r="F348" s="1" t="s">
        <v>21540</v>
      </c>
      <c r="G348" s="1" t="s">
        <v>22280</v>
      </c>
      <c r="H348" s="1" t="s">
        <v>23014</v>
      </c>
      <c r="I348" s="1" t="s">
        <v>10170</v>
      </c>
      <c r="J348" s="1"/>
      <c r="K348" s="1" t="s">
        <v>23535</v>
      </c>
      <c r="L348" s="1" t="s">
        <v>346</v>
      </c>
      <c r="M348" s="1" t="s">
        <v>11738</v>
      </c>
      <c r="N348" s="1" t="s">
        <v>13062</v>
      </c>
      <c r="O348" s="1" t="s">
        <v>346</v>
      </c>
      <c r="P348" s="1" t="s">
        <v>23542</v>
      </c>
      <c r="Q348" s="1" t="s">
        <v>23689</v>
      </c>
      <c r="R348" s="1" t="s">
        <v>14311</v>
      </c>
      <c r="S348" s="1" t="s">
        <v>346</v>
      </c>
      <c r="T348" s="1"/>
      <c r="U348" s="1"/>
      <c r="V348" s="1" t="s">
        <v>14317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3707</v>
      </c>
      <c r="H349" s="1" t="s">
        <v>8548</v>
      </c>
      <c r="I349" s="1" t="s">
        <v>10171</v>
      </c>
      <c r="J349" s="1"/>
      <c r="K349" s="1" t="s">
        <v>23535</v>
      </c>
      <c r="L349" s="1" t="s">
        <v>347</v>
      </c>
      <c r="M349" s="1" t="s">
        <v>11739</v>
      </c>
      <c r="N349" s="1" t="s">
        <v>13062</v>
      </c>
      <c r="O349" s="1" t="s">
        <v>347</v>
      </c>
      <c r="P349" s="1" t="s">
        <v>23542</v>
      </c>
      <c r="Q349" s="1" t="s">
        <v>23690</v>
      </c>
      <c r="R349" s="1" t="s">
        <v>14311</v>
      </c>
      <c r="S349" s="1" t="s">
        <v>347</v>
      </c>
      <c r="T349" s="1"/>
      <c r="U349" s="1"/>
      <c r="V349" s="1" t="s">
        <v>14317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20774</v>
      </c>
      <c r="F350" s="1" t="s">
        <v>21541</v>
      </c>
      <c r="G350" s="1" t="s">
        <v>22281</v>
      </c>
      <c r="H350" s="1" t="s">
        <v>23015</v>
      </c>
      <c r="I350" s="1" t="s">
        <v>10172</v>
      </c>
      <c r="J350" s="1"/>
      <c r="K350" s="1" t="s">
        <v>23535</v>
      </c>
      <c r="L350" s="1" t="s">
        <v>348</v>
      </c>
      <c r="M350" s="1" t="s">
        <v>11740</v>
      </c>
      <c r="N350" s="1" t="s">
        <v>13062</v>
      </c>
      <c r="O350" s="1" t="s">
        <v>348</v>
      </c>
      <c r="P350" s="1" t="s">
        <v>23542</v>
      </c>
      <c r="Q350" s="1" t="s">
        <v>23691</v>
      </c>
      <c r="R350" s="1" t="s">
        <v>14311</v>
      </c>
      <c r="S350" s="1" t="s">
        <v>348</v>
      </c>
      <c r="T350" s="1"/>
      <c r="U350" s="1"/>
      <c r="V350" s="1" t="s">
        <v>14317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20775</v>
      </c>
      <c r="F351" s="1" t="s">
        <v>21542</v>
      </c>
      <c r="G351" s="1" t="s">
        <v>22282</v>
      </c>
      <c r="H351" s="1" t="s">
        <v>23016</v>
      </c>
      <c r="I351" s="1" t="s">
        <v>10173</v>
      </c>
      <c r="J351" s="1"/>
      <c r="K351" s="1" t="s">
        <v>23535</v>
      </c>
      <c r="L351" s="1" t="s">
        <v>349</v>
      </c>
      <c r="M351" s="1" t="s">
        <v>11741</v>
      </c>
      <c r="N351" s="1" t="s">
        <v>13062</v>
      </c>
      <c r="O351" s="1" t="s">
        <v>349</v>
      </c>
      <c r="P351" s="1" t="s">
        <v>23542</v>
      </c>
      <c r="Q351" s="1" t="s">
        <v>23692</v>
      </c>
      <c r="R351" s="1" t="s">
        <v>14311</v>
      </c>
      <c r="S351" s="1" t="s">
        <v>349</v>
      </c>
      <c r="T351" s="1"/>
      <c r="U351" s="1"/>
      <c r="V351" s="1" t="s">
        <v>14317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20776</v>
      </c>
      <c r="F352" s="1" t="s">
        <v>21543</v>
      </c>
      <c r="G352" s="1" t="s">
        <v>20776</v>
      </c>
      <c r="H352" s="1" t="s">
        <v>23017</v>
      </c>
      <c r="I352" s="1" t="s">
        <v>10174</v>
      </c>
      <c r="J352" s="1"/>
      <c r="K352" s="1" t="s">
        <v>23535</v>
      </c>
      <c r="L352" s="1" t="s">
        <v>350</v>
      </c>
      <c r="M352" s="1" t="s">
        <v>11742</v>
      </c>
      <c r="N352" s="1" t="s">
        <v>13062</v>
      </c>
      <c r="O352" s="1" t="s">
        <v>350</v>
      </c>
      <c r="P352" s="1" t="s">
        <v>23542</v>
      </c>
      <c r="Q352" s="1" t="s">
        <v>23693</v>
      </c>
      <c r="R352" s="1" t="s">
        <v>14311</v>
      </c>
      <c r="S352" s="1" t="s">
        <v>350</v>
      </c>
      <c r="T352" s="1"/>
      <c r="U352" s="1"/>
      <c r="V352" s="1" t="s">
        <v>14317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3738</v>
      </c>
      <c r="H353" s="1" t="s">
        <v>8576</v>
      </c>
      <c r="I353" s="1" t="s">
        <v>10175</v>
      </c>
      <c r="J353" s="1"/>
      <c r="K353" s="1" t="s">
        <v>23535</v>
      </c>
      <c r="L353" s="1" t="s">
        <v>351</v>
      </c>
      <c r="M353" s="1" t="s">
        <v>11743</v>
      </c>
      <c r="N353" s="1" t="s">
        <v>13062</v>
      </c>
      <c r="O353" s="1" t="s">
        <v>351</v>
      </c>
      <c r="P353" s="1" t="s">
        <v>23542</v>
      </c>
      <c r="Q353" s="1" t="s">
        <v>23694</v>
      </c>
      <c r="R353" s="1" t="s">
        <v>14311</v>
      </c>
      <c r="S353" s="1" t="s">
        <v>351</v>
      </c>
      <c r="T353" s="1"/>
      <c r="U353" s="1"/>
      <c r="V353" s="1" t="s">
        <v>14317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6983</v>
      </c>
      <c r="H354" s="1" t="s">
        <v>8577</v>
      </c>
      <c r="I354" s="1" t="s">
        <v>10176</v>
      </c>
      <c r="J354" s="1"/>
      <c r="K354" s="1" t="s">
        <v>23535</v>
      </c>
      <c r="L354" s="1" t="s">
        <v>352</v>
      </c>
      <c r="M354" s="1" t="s">
        <v>11744</v>
      </c>
      <c r="N354" s="1" t="s">
        <v>13062</v>
      </c>
      <c r="O354" s="1" t="s">
        <v>352</v>
      </c>
      <c r="P354" s="1" t="s">
        <v>23542</v>
      </c>
      <c r="Q354" s="1" t="s">
        <v>23695</v>
      </c>
      <c r="R354" s="1" t="s">
        <v>14311</v>
      </c>
      <c r="S354" s="1" t="s">
        <v>352</v>
      </c>
      <c r="T354" s="1"/>
      <c r="U354" s="1"/>
      <c r="V354" s="1" t="s">
        <v>14317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20777</v>
      </c>
      <c r="F355" s="1" t="s">
        <v>21544</v>
      </c>
      <c r="G355" s="1" t="s">
        <v>22283</v>
      </c>
      <c r="H355" s="1" t="s">
        <v>23018</v>
      </c>
      <c r="I355" s="1" t="s">
        <v>10177</v>
      </c>
      <c r="J355" s="1"/>
      <c r="K355" s="1" t="s">
        <v>23535</v>
      </c>
      <c r="L355" s="1" t="s">
        <v>353</v>
      </c>
      <c r="M355" s="1" t="s">
        <v>11745</v>
      </c>
      <c r="N355" s="1" t="s">
        <v>13062</v>
      </c>
      <c r="O355" s="1" t="s">
        <v>353</v>
      </c>
      <c r="P355" s="1" t="s">
        <v>23542</v>
      </c>
      <c r="Q355" s="1" t="s">
        <v>23696</v>
      </c>
      <c r="R355" s="1" t="s">
        <v>14311</v>
      </c>
      <c r="S355" s="1" t="s">
        <v>353</v>
      </c>
      <c r="T355" s="1"/>
      <c r="U355" s="1"/>
      <c r="V355" s="1" t="s">
        <v>14317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20778</v>
      </c>
      <c r="F356" s="1" t="s">
        <v>21545</v>
      </c>
      <c r="G356" s="1" t="s">
        <v>22284</v>
      </c>
      <c r="H356" s="1" t="s">
        <v>23019</v>
      </c>
      <c r="I356" s="1" t="s">
        <v>10178</v>
      </c>
      <c r="J356" s="1"/>
      <c r="K356" s="1" t="s">
        <v>23535</v>
      </c>
      <c r="L356" s="1" t="s">
        <v>354</v>
      </c>
      <c r="M356" s="1" t="s">
        <v>11746</v>
      </c>
      <c r="N356" s="1" t="s">
        <v>13062</v>
      </c>
      <c r="O356" s="1" t="s">
        <v>354</v>
      </c>
      <c r="P356" s="1" t="s">
        <v>23542</v>
      </c>
      <c r="Q356" s="1" t="s">
        <v>23697</v>
      </c>
      <c r="R356" s="1" t="s">
        <v>14311</v>
      </c>
      <c r="S356" s="1" t="s">
        <v>354</v>
      </c>
      <c r="T356" s="1"/>
      <c r="U356" s="1"/>
      <c r="V356" s="1" t="s">
        <v>14317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20779</v>
      </c>
      <c r="F357" s="1" t="s">
        <v>21546</v>
      </c>
      <c r="G357" s="1" t="s">
        <v>22285</v>
      </c>
      <c r="H357" s="1" t="s">
        <v>23020</v>
      </c>
      <c r="I357" s="1" t="s">
        <v>10179</v>
      </c>
      <c r="J357" s="1"/>
      <c r="K357" s="1" t="s">
        <v>23535</v>
      </c>
      <c r="L357" s="1" t="s">
        <v>355</v>
      </c>
      <c r="M357" s="1" t="s">
        <v>11747</v>
      </c>
      <c r="N357" s="1" t="s">
        <v>13062</v>
      </c>
      <c r="O357" s="1" t="s">
        <v>355</v>
      </c>
      <c r="P357" s="1" t="s">
        <v>23542</v>
      </c>
      <c r="Q357" s="1" t="s">
        <v>23698</v>
      </c>
      <c r="R357" s="1" t="s">
        <v>14311</v>
      </c>
      <c r="S357" s="1" t="s">
        <v>355</v>
      </c>
      <c r="T357" s="1"/>
      <c r="U357" s="1"/>
      <c r="V357" s="1" t="s">
        <v>14317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6987</v>
      </c>
      <c r="H358" s="1" t="s">
        <v>8581</v>
      </c>
      <c r="I358" s="1" t="s">
        <v>10180</v>
      </c>
      <c r="J358" s="1"/>
      <c r="K358" s="1" t="s">
        <v>23535</v>
      </c>
      <c r="L358" s="1" t="s">
        <v>356</v>
      </c>
      <c r="M358" s="1" t="s">
        <v>11748</v>
      </c>
      <c r="N358" s="1" t="s">
        <v>13062</v>
      </c>
      <c r="O358" s="1" t="s">
        <v>356</v>
      </c>
      <c r="P358" s="1" t="s">
        <v>23543</v>
      </c>
      <c r="Q358" s="1" t="s">
        <v>23543</v>
      </c>
      <c r="R358" s="1" t="s">
        <v>14311</v>
      </c>
      <c r="S358" s="1" t="s">
        <v>356</v>
      </c>
      <c r="T358" s="1"/>
      <c r="U358" s="1" t="s">
        <v>24105</v>
      </c>
      <c r="V358" s="1" t="s">
        <v>14317</v>
      </c>
      <c r="W358" s="1" t="s">
        <v>356</v>
      </c>
      <c r="X358" s="1" t="s">
        <v>24120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20780</v>
      </c>
      <c r="F359" s="1" t="s">
        <v>21547</v>
      </c>
      <c r="G359" s="1" t="s">
        <v>22286</v>
      </c>
      <c r="H359" s="1" t="s">
        <v>23021</v>
      </c>
      <c r="I359" s="1" t="s">
        <v>10181</v>
      </c>
      <c r="J359" s="1"/>
      <c r="K359" s="1" t="s">
        <v>23535</v>
      </c>
      <c r="L359" s="1" t="s">
        <v>357</v>
      </c>
      <c r="M359" s="1" t="s">
        <v>11749</v>
      </c>
      <c r="N359" s="1" t="s">
        <v>13062</v>
      </c>
      <c r="O359" s="1" t="s">
        <v>357</v>
      </c>
      <c r="P359" s="1" t="s">
        <v>23543</v>
      </c>
      <c r="Q359" s="1" t="s">
        <v>23543</v>
      </c>
      <c r="R359" s="1" t="s">
        <v>14311</v>
      </c>
      <c r="S359" s="1" t="s">
        <v>357</v>
      </c>
      <c r="T359" s="1"/>
      <c r="U359" s="1"/>
      <c r="V359" s="1" t="s">
        <v>14317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6989</v>
      </c>
      <c r="H360" s="1" t="s">
        <v>8583</v>
      </c>
      <c r="I360" s="1" t="s">
        <v>10182</v>
      </c>
      <c r="J360" s="1"/>
      <c r="K360" s="1" t="s">
        <v>23535</v>
      </c>
      <c r="L360" s="1" t="s">
        <v>358</v>
      </c>
      <c r="M360" s="1" t="s">
        <v>11750</v>
      </c>
      <c r="N360" s="1" t="s">
        <v>13062</v>
      </c>
      <c r="O360" s="1" t="s">
        <v>358</v>
      </c>
      <c r="P360" s="1" t="s">
        <v>23543</v>
      </c>
      <c r="Q360" s="1" t="s">
        <v>23543</v>
      </c>
      <c r="R360" s="1" t="s">
        <v>14311</v>
      </c>
      <c r="S360" s="1" t="s">
        <v>358</v>
      </c>
      <c r="T360" s="1"/>
      <c r="U360" s="1"/>
      <c r="V360" s="1" t="s">
        <v>14317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20781</v>
      </c>
      <c r="F361" s="1" t="s">
        <v>21548</v>
      </c>
      <c r="G361" s="1" t="s">
        <v>22287</v>
      </c>
      <c r="H361" s="1" t="s">
        <v>23022</v>
      </c>
      <c r="I361" s="1" t="s">
        <v>10183</v>
      </c>
      <c r="J361" s="1"/>
      <c r="K361" s="1" t="s">
        <v>23535</v>
      </c>
      <c r="L361" s="1" t="s">
        <v>359</v>
      </c>
      <c r="M361" s="1" t="s">
        <v>11751</v>
      </c>
      <c r="N361" s="1" t="s">
        <v>13062</v>
      </c>
      <c r="O361" s="1" t="s">
        <v>359</v>
      </c>
      <c r="P361" s="1" t="s">
        <v>23543</v>
      </c>
      <c r="Q361" s="1" t="s">
        <v>23543</v>
      </c>
      <c r="R361" s="1" t="s">
        <v>14311</v>
      </c>
      <c r="S361" s="1" t="s">
        <v>359</v>
      </c>
      <c r="T361" s="1"/>
      <c r="U361" s="1"/>
      <c r="V361" s="1" t="s">
        <v>14317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6991</v>
      </c>
      <c r="H362" s="1" t="s">
        <v>3748</v>
      </c>
      <c r="I362" s="1" t="s">
        <v>10184</v>
      </c>
      <c r="J362" s="1"/>
      <c r="K362" s="1" t="s">
        <v>23535</v>
      </c>
      <c r="L362" s="1" t="s">
        <v>360</v>
      </c>
      <c r="M362" s="1" t="s">
        <v>11752</v>
      </c>
      <c r="N362" s="1" t="s">
        <v>13062</v>
      </c>
      <c r="O362" s="1" t="s">
        <v>360</v>
      </c>
      <c r="P362" s="1" t="s">
        <v>23543</v>
      </c>
      <c r="Q362" s="1" t="s">
        <v>23543</v>
      </c>
      <c r="R362" s="1" t="s">
        <v>14311</v>
      </c>
      <c r="S362" s="1" t="s">
        <v>360</v>
      </c>
      <c r="T362" s="1"/>
      <c r="U362" s="1"/>
      <c r="V362" s="1" t="s">
        <v>14317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6992</v>
      </c>
      <c r="H363" s="1" t="s">
        <v>3748</v>
      </c>
      <c r="I363" s="1" t="s">
        <v>10185</v>
      </c>
      <c r="J363" s="1"/>
      <c r="K363" s="1" t="s">
        <v>23535</v>
      </c>
      <c r="L363" s="1" t="s">
        <v>361</v>
      </c>
      <c r="M363" s="1" t="s">
        <v>11753</v>
      </c>
      <c r="N363" s="1" t="s">
        <v>13062</v>
      </c>
      <c r="O363" s="1" t="s">
        <v>361</v>
      </c>
      <c r="P363" s="1" t="s">
        <v>23543</v>
      </c>
      <c r="Q363" s="1" t="s">
        <v>23543</v>
      </c>
      <c r="R363" s="1" t="s">
        <v>14311</v>
      </c>
      <c r="S363" s="1" t="s">
        <v>361</v>
      </c>
      <c r="T363" s="1"/>
      <c r="U363" s="1"/>
      <c r="V363" s="1" t="s">
        <v>14317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20782</v>
      </c>
      <c r="F364" s="1" t="s">
        <v>21549</v>
      </c>
      <c r="G364" s="1" t="s">
        <v>22288</v>
      </c>
      <c r="H364" s="1" t="s">
        <v>23023</v>
      </c>
      <c r="I364" s="1" t="s">
        <v>10186</v>
      </c>
      <c r="J364" s="1"/>
      <c r="K364" s="1" t="s">
        <v>23535</v>
      </c>
      <c r="L364" s="1" t="s">
        <v>362</v>
      </c>
      <c r="M364" s="1" t="s">
        <v>11754</v>
      </c>
      <c r="N364" s="1" t="s">
        <v>13062</v>
      </c>
      <c r="O364" s="1" t="s">
        <v>362</v>
      </c>
      <c r="P364" s="1" t="s">
        <v>23543</v>
      </c>
      <c r="Q364" s="1" t="s">
        <v>23543</v>
      </c>
      <c r="R364" s="1" t="s">
        <v>14311</v>
      </c>
      <c r="S364" s="1" t="s">
        <v>362</v>
      </c>
      <c r="T364" s="1"/>
      <c r="U364" s="1"/>
      <c r="V364" s="1" t="s">
        <v>14317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14625</v>
      </c>
      <c r="F365" s="1" t="s">
        <v>14625</v>
      </c>
      <c r="G365" s="1" t="s">
        <v>16768</v>
      </c>
      <c r="H365" s="1" t="s">
        <v>17821</v>
      </c>
      <c r="I365" s="1" t="s">
        <v>10187</v>
      </c>
      <c r="J365" s="1"/>
      <c r="K365" s="1" t="s">
        <v>23535</v>
      </c>
      <c r="L365" s="1" t="s">
        <v>363</v>
      </c>
      <c r="M365" s="1" t="s">
        <v>11755</v>
      </c>
      <c r="N365" s="1" t="s">
        <v>13062</v>
      </c>
      <c r="O365" s="1" t="s">
        <v>363</v>
      </c>
      <c r="P365" s="1" t="s">
        <v>23543</v>
      </c>
      <c r="Q365" s="1" t="s">
        <v>23543</v>
      </c>
      <c r="R365" s="1" t="s">
        <v>14311</v>
      </c>
      <c r="S365" s="1" t="s">
        <v>363</v>
      </c>
      <c r="T365" s="1"/>
      <c r="U365" s="1"/>
      <c r="V365" s="1" t="s">
        <v>14317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20783</v>
      </c>
      <c r="F366" s="1" t="s">
        <v>21550</v>
      </c>
      <c r="G366" s="1" t="s">
        <v>22289</v>
      </c>
      <c r="H366" s="1" t="s">
        <v>23024</v>
      </c>
      <c r="I366" s="1" t="s">
        <v>10188</v>
      </c>
      <c r="J366" s="1"/>
      <c r="K366" s="1" t="s">
        <v>23535</v>
      </c>
      <c r="L366" s="1" t="s">
        <v>364</v>
      </c>
      <c r="M366" s="1" t="s">
        <v>11756</v>
      </c>
      <c r="N366" s="1" t="s">
        <v>13062</v>
      </c>
      <c r="O366" s="1" t="s">
        <v>364</v>
      </c>
      <c r="P366" s="1" t="s">
        <v>23543</v>
      </c>
      <c r="Q366" s="1" t="s">
        <v>23543</v>
      </c>
      <c r="R366" s="1" t="s">
        <v>14311</v>
      </c>
      <c r="S366" s="1" t="s">
        <v>364</v>
      </c>
      <c r="T366" s="1"/>
      <c r="U366" s="1"/>
      <c r="V366" s="1" t="s">
        <v>14317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20784</v>
      </c>
      <c r="F367" s="1" t="s">
        <v>21551</v>
      </c>
      <c r="G367" s="1" t="s">
        <v>22290</v>
      </c>
      <c r="H367" s="1" t="s">
        <v>23025</v>
      </c>
      <c r="I367" s="1" t="s">
        <v>10189</v>
      </c>
      <c r="J367" s="1"/>
      <c r="K367" s="1" t="s">
        <v>23535</v>
      </c>
      <c r="L367" s="1" t="s">
        <v>365</v>
      </c>
      <c r="M367" s="1" t="s">
        <v>11757</v>
      </c>
      <c r="N367" s="1" t="s">
        <v>13062</v>
      </c>
      <c r="O367" s="1" t="s">
        <v>365</v>
      </c>
      <c r="P367" s="1" t="s">
        <v>23543</v>
      </c>
      <c r="Q367" s="1" t="s">
        <v>23543</v>
      </c>
      <c r="R367" s="1" t="s">
        <v>14311</v>
      </c>
      <c r="S367" s="1" t="s">
        <v>365</v>
      </c>
      <c r="T367" s="1"/>
      <c r="U367" s="1"/>
      <c r="V367" s="1" t="s">
        <v>14317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20785</v>
      </c>
      <c r="F368" s="1" t="s">
        <v>21552</v>
      </c>
      <c r="G368" s="1" t="s">
        <v>22291</v>
      </c>
      <c r="H368" s="1" t="s">
        <v>23026</v>
      </c>
      <c r="I368" s="1" t="s">
        <v>10190</v>
      </c>
      <c r="J368" s="1"/>
      <c r="K368" s="1" t="s">
        <v>23535</v>
      </c>
      <c r="L368" s="1" t="s">
        <v>366</v>
      </c>
      <c r="M368" s="1" t="s">
        <v>11758</v>
      </c>
      <c r="N368" s="1" t="s">
        <v>13062</v>
      </c>
      <c r="O368" s="1" t="s">
        <v>366</v>
      </c>
      <c r="P368" s="1" t="s">
        <v>23543</v>
      </c>
      <c r="Q368" s="1" t="s">
        <v>23543</v>
      </c>
      <c r="R368" s="1" t="s">
        <v>14311</v>
      </c>
      <c r="S368" s="1" t="s">
        <v>366</v>
      </c>
      <c r="T368" s="1"/>
      <c r="U368" s="1"/>
      <c r="V368" s="1" t="s">
        <v>14317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20786</v>
      </c>
      <c r="F369" s="1" t="s">
        <v>21553</v>
      </c>
      <c r="G369" s="1" t="s">
        <v>22292</v>
      </c>
      <c r="H369" s="1" t="s">
        <v>23027</v>
      </c>
      <c r="I369" s="1" t="s">
        <v>10191</v>
      </c>
      <c r="J369" s="1"/>
      <c r="K369" s="1" t="s">
        <v>23535</v>
      </c>
      <c r="L369" s="1" t="s">
        <v>367</v>
      </c>
      <c r="M369" s="1" t="s">
        <v>11759</v>
      </c>
      <c r="N369" s="1" t="s">
        <v>13062</v>
      </c>
      <c r="O369" s="1" t="s">
        <v>367</v>
      </c>
      <c r="P369" s="1" t="s">
        <v>23543</v>
      </c>
      <c r="Q369" s="1" t="s">
        <v>23543</v>
      </c>
      <c r="R369" s="1" t="s">
        <v>14311</v>
      </c>
      <c r="S369" s="1" t="s">
        <v>367</v>
      </c>
      <c r="T369" s="1"/>
      <c r="U369" s="1"/>
      <c r="V369" s="1" t="s">
        <v>14317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20787</v>
      </c>
      <c r="F370" s="1" t="s">
        <v>21554</v>
      </c>
      <c r="G370" s="1" t="s">
        <v>22293</v>
      </c>
      <c r="H370" s="1" t="s">
        <v>23028</v>
      </c>
      <c r="I370" s="1" t="s">
        <v>10192</v>
      </c>
      <c r="J370" s="1"/>
      <c r="K370" s="1" t="s">
        <v>23535</v>
      </c>
      <c r="L370" s="1" t="s">
        <v>368</v>
      </c>
      <c r="M370" s="1" t="s">
        <v>11760</v>
      </c>
      <c r="N370" s="1" t="s">
        <v>13062</v>
      </c>
      <c r="O370" s="1" t="s">
        <v>368</v>
      </c>
      <c r="P370" s="1" t="s">
        <v>23543</v>
      </c>
      <c r="Q370" s="1" t="s">
        <v>23543</v>
      </c>
      <c r="R370" s="1" t="s">
        <v>14311</v>
      </c>
      <c r="S370" s="1" t="s">
        <v>368</v>
      </c>
      <c r="T370" s="1"/>
      <c r="U370" s="1"/>
      <c r="V370" s="1" t="s">
        <v>14317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20788</v>
      </c>
      <c r="F371" s="1" t="s">
        <v>21555</v>
      </c>
      <c r="G371" s="1" t="s">
        <v>22294</v>
      </c>
      <c r="H371" s="1" t="s">
        <v>23029</v>
      </c>
      <c r="I371" s="1" t="s">
        <v>10193</v>
      </c>
      <c r="J371" s="1"/>
      <c r="K371" s="1" t="s">
        <v>23535</v>
      </c>
      <c r="L371" s="1" t="s">
        <v>369</v>
      </c>
      <c r="M371" s="1" t="s">
        <v>11761</v>
      </c>
      <c r="N371" s="1" t="s">
        <v>13062</v>
      </c>
      <c r="O371" s="1" t="s">
        <v>369</v>
      </c>
      <c r="P371" s="1" t="s">
        <v>23543</v>
      </c>
      <c r="Q371" s="1" t="s">
        <v>23543</v>
      </c>
      <c r="R371" s="1" t="s">
        <v>14311</v>
      </c>
      <c r="S371" s="1" t="s">
        <v>369</v>
      </c>
      <c r="T371" s="1"/>
      <c r="U371" s="1"/>
      <c r="V371" s="1" t="s">
        <v>14317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14630</v>
      </c>
      <c r="F372" s="1" t="s">
        <v>15724</v>
      </c>
      <c r="G372" s="1" t="s">
        <v>16773</v>
      </c>
      <c r="H372" s="1" t="s">
        <v>17826</v>
      </c>
      <c r="I372" s="1" t="s">
        <v>10194</v>
      </c>
      <c r="J372" s="1"/>
      <c r="K372" s="1" t="s">
        <v>23535</v>
      </c>
      <c r="L372" s="1" t="s">
        <v>370</v>
      </c>
      <c r="M372" s="1" t="s">
        <v>11762</v>
      </c>
      <c r="N372" s="1" t="s">
        <v>13062</v>
      </c>
      <c r="O372" s="1" t="s">
        <v>370</v>
      </c>
      <c r="P372" s="1" t="s">
        <v>23543</v>
      </c>
      <c r="Q372" s="1" t="s">
        <v>23543</v>
      </c>
      <c r="R372" s="1" t="s">
        <v>14311</v>
      </c>
      <c r="S372" s="1" t="s">
        <v>370</v>
      </c>
      <c r="T372" s="1"/>
      <c r="U372" s="1"/>
      <c r="V372" s="1" t="s">
        <v>14317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20789</v>
      </c>
      <c r="F373" s="1" t="s">
        <v>21556</v>
      </c>
      <c r="G373" s="1" t="s">
        <v>22295</v>
      </c>
      <c r="H373" s="1" t="s">
        <v>23030</v>
      </c>
      <c r="I373" s="1" t="s">
        <v>10195</v>
      </c>
      <c r="J373" s="1"/>
      <c r="K373" s="1" t="s">
        <v>23535</v>
      </c>
      <c r="L373" s="1" t="s">
        <v>371</v>
      </c>
      <c r="M373" s="1" t="s">
        <v>11763</v>
      </c>
      <c r="N373" s="1" t="s">
        <v>13062</v>
      </c>
      <c r="O373" s="1" t="s">
        <v>371</v>
      </c>
      <c r="P373" s="1" t="s">
        <v>23543</v>
      </c>
      <c r="Q373" s="1" t="s">
        <v>23543</v>
      </c>
      <c r="R373" s="1" t="s">
        <v>14311</v>
      </c>
      <c r="S373" s="1" t="s">
        <v>371</v>
      </c>
      <c r="T373" s="1"/>
      <c r="U373" s="1"/>
      <c r="V373" s="1" t="s">
        <v>14317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20790</v>
      </c>
      <c r="F374" s="1" t="s">
        <v>21557</v>
      </c>
      <c r="G374" s="1" t="s">
        <v>22296</v>
      </c>
      <c r="H374" s="1" t="s">
        <v>23031</v>
      </c>
      <c r="I374" s="1" t="s">
        <v>10196</v>
      </c>
      <c r="J374" s="1"/>
      <c r="K374" s="1" t="s">
        <v>23535</v>
      </c>
      <c r="L374" s="1" t="s">
        <v>372</v>
      </c>
      <c r="M374" s="1" t="s">
        <v>11764</v>
      </c>
      <c r="N374" s="1" t="s">
        <v>13062</v>
      </c>
      <c r="O374" s="1" t="s">
        <v>372</v>
      </c>
      <c r="P374" s="1" t="s">
        <v>23543</v>
      </c>
      <c r="Q374" s="1" t="s">
        <v>23543</v>
      </c>
      <c r="R374" s="1" t="s">
        <v>14311</v>
      </c>
      <c r="S374" s="1" t="s">
        <v>372</v>
      </c>
      <c r="T374" s="1"/>
      <c r="U374" s="1"/>
      <c r="V374" s="1" t="s">
        <v>14317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20791</v>
      </c>
      <c r="F375" s="1" t="s">
        <v>21558</v>
      </c>
      <c r="G375" s="1" t="s">
        <v>22297</v>
      </c>
      <c r="H375" s="1" t="s">
        <v>23032</v>
      </c>
      <c r="I375" s="1" t="s">
        <v>10197</v>
      </c>
      <c r="J375" s="1"/>
      <c r="K375" s="1" t="s">
        <v>23535</v>
      </c>
      <c r="L375" s="1" t="s">
        <v>373</v>
      </c>
      <c r="M375" s="1" t="s">
        <v>11765</v>
      </c>
      <c r="N375" s="1" t="s">
        <v>13062</v>
      </c>
      <c r="O375" s="1" t="s">
        <v>373</v>
      </c>
      <c r="P375" s="1" t="s">
        <v>23543</v>
      </c>
      <c r="Q375" s="1" t="s">
        <v>23543</v>
      </c>
      <c r="R375" s="1" t="s">
        <v>14311</v>
      </c>
      <c r="S375" s="1" t="s">
        <v>373</v>
      </c>
      <c r="T375" s="1"/>
      <c r="U375" s="1"/>
      <c r="V375" s="1" t="s">
        <v>14317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7005</v>
      </c>
      <c r="H376" s="1" t="s">
        <v>8597</v>
      </c>
      <c r="I376" s="1" t="s">
        <v>10198</v>
      </c>
      <c r="J376" s="1"/>
      <c r="K376" s="1" t="s">
        <v>23535</v>
      </c>
      <c r="L376" s="1" t="s">
        <v>374</v>
      </c>
      <c r="M376" s="1" t="s">
        <v>11766</v>
      </c>
      <c r="N376" s="1" t="s">
        <v>13062</v>
      </c>
      <c r="O376" s="1" t="s">
        <v>374</v>
      </c>
      <c r="P376" s="1" t="s">
        <v>23543</v>
      </c>
      <c r="Q376" s="1" t="s">
        <v>23543</v>
      </c>
      <c r="R376" s="1" t="s">
        <v>14311</v>
      </c>
      <c r="S376" s="1" t="s">
        <v>374</v>
      </c>
      <c r="T376" s="1"/>
      <c r="U376" s="1"/>
      <c r="V376" s="1" t="s">
        <v>14317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20792</v>
      </c>
      <c r="F377" s="1" t="s">
        <v>21559</v>
      </c>
      <c r="G377" s="1" t="s">
        <v>22298</v>
      </c>
      <c r="H377" s="1" t="s">
        <v>23033</v>
      </c>
      <c r="I377" s="1" t="s">
        <v>10199</v>
      </c>
      <c r="J377" s="1"/>
      <c r="K377" s="1" t="s">
        <v>23535</v>
      </c>
      <c r="L377" s="1" t="s">
        <v>375</v>
      </c>
      <c r="M377" s="1" t="s">
        <v>11767</v>
      </c>
      <c r="N377" s="1" t="s">
        <v>13062</v>
      </c>
      <c r="O377" s="1" t="s">
        <v>375</v>
      </c>
      <c r="P377" s="1" t="s">
        <v>23543</v>
      </c>
      <c r="Q377" s="1" t="s">
        <v>23543</v>
      </c>
      <c r="R377" s="1" t="s">
        <v>14311</v>
      </c>
      <c r="S377" s="1" t="s">
        <v>375</v>
      </c>
      <c r="T377" s="1"/>
      <c r="U377" s="1"/>
      <c r="V377" s="1" t="s">
        <v>14317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7007</v>
      </c>
      <c r="H378" s="1" t="s">
        <v>8599</v>
      </c>
      <c r="I378" s="1" t="s">
        <v>10200</v>
      </c>
      <c r="J378" s="1"/>
      <c r="K378" s="1" t="s">
        <v>23535</v>
      </c>
      <c r="L378" s="1" t="s">
        <v>376</v>
      </c>
      <c r="M378" s="1" t="s">
        <v>11768</v>
      </c>
      <c r="N378" s="1" t="s">
        <v>13062</v>
      </c>
      <c r="O378" s="1" t="s">
        <v>376</v>
      </c>
      <c r="P378" s="1" t="s">
        <v>23543</v>
      </c>
      <c r="Q378" s="1" t="s">
        <v>23543</v>
      </c>
      <c r="R378" s="1" t="s">
        <v>14311</v>
      </c>
      <c r="S378" s="1" t="s">
        <v>376</v>
      </c>
      <c r="T378" s="1"/>
      <c r="U378" s="1"/>
      <c r="V378" s="1" t="s">
        <v>14317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14636</v>
      </c>
      <c r="F379" s="1" t="s">
        <v>15730</v>
      </c>
      <c r="G379" s="1" t="s">
        <v>16779</v>
      </c>
      <c r="H379" s="1" t="s">
        <v>17832</v>
      </c>
      <c r="I379" s="1" t="s">
        <v>10201</v>
      </c>
      <c r="J379" s="1"/>
      <c r="K379" s="1" t="s">
        <v>23535</v>
      </c>
      <c r="L379" s="1" t="s">
        <v>377</v>
      </c>
      <c r="M379" s="1" t="s">
        <v>11769</v>
      </c>
      <c r="N379" s="1" t="s">
        <v>13062</v>
      </c>
      <c r="O379" s="1" t="s">
        <v>377</v>
      </c>
      <c r="P379" s="1" t="s">
        <v>23543</v>
      </c>
      <c r="Q379" s="1" t="s">
        <v>23543</v>
      </c>
      <c r="R379" s="1" t="s">
        <v>14311</v>
      </c>
      <c r="S379" s="1" t="s">
        <v>377</v>
      </c>
      <c r="T379" s="1"/>
      <c r="U379" s="1"/>
      <c r="V379" s="1" t="s">
        <v>14317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20793</v>
      </c>
      <c r="F380" s="1" t="s">
        <v>21560</v>
      </c>
      <c r="G380" s="1" t="s">
        <v>22299</v>
      </c>
      <c r="H380" s="1" t="s">
        <v>23034</v>
      </c>
      <c r="I380" s="1" t="s">
        <v>10202</v>
      </c>
      <c r="J380" s="1"/>
      <c r="K380" s="1" t="s">
        <v>23535</v>
      </c>
      <c r="L380" s="1" t="s">
        <v>378</v>
      </c>
      <c r="M380" s="1" t="s">
        <v>11770</v>
      </c>
      <c r="N380" s="1" t="s">
        <v>13062</v>
      </c>
      <c r="O380" s="1" t="s">
        <v>378</v>
      </c>
      <c r="P380" s="1" t="s">
        <v>23543</v>
      </c>
      <c r="Q380" s="1" t="s">
        <v>23543</v>
      </c>
      <c r="R380" s="1" t="s">
        <v>14311</v>
      </c>
      <c r="S380" s="1" t="s">
        <v>378</v>
      </c>
      <c r="T380" s="1"/>
      <c r="U380" s="1"/>
      <c r="V380" s="1" t="s">
        <v>14317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7010</v>
      </c>
      <c r="H381" s="1" t="s">
        <v>8602</v>
      </c>
      <c r="I381" s="1" t="s">
        <v>10203</v>
      </c>
      <c r="J381" s="1"/>
      <c r="K381" s="1" t="s">
        <v>23535</v>
      </c>
      <c r="L381" s="1" t="s">
        <v>379</v>
      </c>
      <c r="M381" s="1" t="s">
        <v>11771</v>
      </c>
      <c r="N381" s="1" t="s">
        <v>13062</v>
      </c>
      <c r="O381" s="1" t="s">
        <v>379</v>
      </c>
      <c r="P381" s="1" t="s">
        <v>23543</v>
      </c>
      <c r="Q381" s="1" t="s">
        <v>23543</v>
      </c>
      <c r="R381" s="1" t="s">
        <v>14311</v>
      </c>
      <c r="S381" s="1" t="s">
        <v>379</v>
      </c>
      <c r="T381" s="1"/>
      <c r="U381" s="1"/>
      <c r="V381" s="1" t="s">
        <v>14317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7011</v>
      </c>
      <c r="H382" s="1" t="s">
        <v>8603</v>
      </c>
      <c r="I382" s="1" t="s">
        <v>10204</v>
      </c>
      <c r="J382" s="1"/>
      <c r="K382" s="1" t="s">
        <v>23535</v>
      </c>
      <c r="L382" s="1" t="s">
        <v>380</v>
      </c>
      <c r="M382" s="1" t="s">
        <v>11772</v>
      </c>
      <c r="N382" s="1" t="s">
        <v>13062</v>
      </c>
      <c r="O382" s="1" t="s">
        <v>380</v>
      </c>
      <c r="P382" s="1" t="s">
        <v>23543</v>
      </c>
      <c r="Q382" s="1" t="s">
        <v>23543</v>
      </c>
      <c r="R382" s="1" t="s">
        <v>14311</v>
      </c>
      <c r="S382" s="1" t="s">
        <v>380</v>
      </c>
      <c r="T382" s="1"/>
      <c r="U382" s="1"/>
      <c r="V382" s="1" t="s">
        <v>14317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7012</v>
      </c>
      <c r="H383" s="1" t="s">
        <v>8604</v>
      </c>
      <c r="I383" s="1" t="s">
        <v>10205</v>
      </c>
      <c r="J383" s="1"/>
      <c r="K383" s="1" t="s">
        <v>23535</v>
      </c>
      <c r="L383" s="1" t="s">
        <v>381</v>
      </c>
      <c r="M383" s="1" t="s">
        <v>11773</v>
      </c>
      <c r="N383" s="1" t="s">
        <v>13062</v>
      </c>
      <c r="O383" s="1" t="s">
        <v>381</v>
      </c>
      <c r="P383" s="1" t="s">
        <v>23543</v>
      </c>
      <c r="Q383" s="1" t="s">
        <v>23543</v>
      </c>
      <c r="R383" s="1" t="s">
        <v>14311</v>
      </c>
      <c r="S383" s="1" t="s">
        <v>381</v>
      </c>
      <c r="T383" s="1"/>
      <c r="U383" s="1"/>
      <c r="V383" s="1" t="s">
        <v>14317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20794</v>
      </c>
      <c r="F384" s="1" t="s">
        <v>21561</v>
      </c>
      <c r="G384" s="1" t="s">
        <v>22300</v>
      </c>
      <c r="H384" s="1" t="s">
        <v>23035</v>
      </c>
      <c r="I384" s="1" t="s">
        <v>10206</v>
      </c>
      <c r="J384" s="1"/>
      <c r="K384" s="1" t="s">
        <v>23535</v>
      </c>
      <c r="L384" s="1" t="s">
        <v>382</v>
      </c>
      <c r="M384" s="1" t="s">
        <v>11774</v>
      </c>
      <c r="N384" s="1" t="s">
        <v>13062</v>
      </c>
      <c r="O384" s="1" t="s">
        <v>382</v>
      </c>
      <c r="P384" s="1" t="s">
        <v>23543</v>
      </c>
      <c r="Q384" s="1" t="s">
        <v>23543</v>
      </c>
      <c r="R384" s="1" t="s">
        <v>14311</v>
      </c>
      <c r="S384" s="1" t="s">
        <v>382</v>
      </c>
      <c r="T384" s="1"/>
      <c r="U384" s="1"/>
      <c r="V384" s="1" t="s">
        <v>14317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20795</v>
      </c>
      <c r="F385" s="1" t="s">
        <v>21562</v>
      </c>
      <c r="G385" s="1" t="s">
        <v>22301</v>
      </c>
      <c r="H385" s="1" t="s">
        <v>23036</v>
      </c>
      <c r="I385" s="1" t="s">
        <v>10207</v>
      </c>
      <c r="J385" s="1"/>
      <c r="K385" s="1" t="s">
        <v>23535</v>
      </c>
      <c r="L385" s="1" t="s">
        <v>383</v>
      </c>
      <c r="M385" s="1" t="s">
        <v>11775</v>
      </c>
      <c r="N385" s="1" t="s">
        <v>13062</v>
      </c>
      <c r="O385" s="1" t="s">
        <v>383</v>
      </c>
      <c r="P385" s="1" t="s">
        <v>23543</v>
      </c>
      <c r="Q385" s="1" t="s">
        <v>23543</v>
      </c>
      <c r="R385" s="1" t="s">
        <v>14311</v>
      </c>
      <c r="S385" s="1" t="s">
        <v>383</v>
      </c>
      <c r="T385" s="1"/>
      <c r="U385" s="1"/>
      <c r="V385" s="1" t="s">
        <v>14317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20796</v>
      </c>
      <c r="F386" s="1" t="s">
        <v>21563</v>
      </c>
      <c r="G386" s="1" t="s">
        <v>22302</v>
      </c>
      <c r="H386" s="1" t="s">
        <v>23037</v>
      </c>
      <c r="I386" s="1" t="s">
        <v>10208</v>
      </c>
      <c r="J386" s="1"/>
      <c r="K386" s="1" t="s">
        <v>23535</v>
      </c>
      <c r="L386" s="1" t="s">
        <v>384</v>
      </c>
      <c r="M386" s="1" t="s">
        <v>11776</v>
      </c>
      <c r="N386" s="1" t="s">
        <v>13062</v>
      </c>
      <c r="O386" s="1" t="s">
        <v>384</v>
      </c>
      <c r="P386" s="1" t="s">
        <v>23543</v>
      </c>
      <c r="Q386" s="1" t="s">
        <v>23543</v>
      </c>
      <c r="R386" s="1" t="s">
        <v>14311</v>
      </c>
      <c r="S386" s="1" t="s">
        <v>384</v>
      </c>
      <c r="T386" s="1"/>
      <c r="U386" s="1"/>
      <c r="V386" s="1" t="s">
        <v>14317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7016</v>
      </c>
      <c r="H387" s="1" t="s">
        <v>8608</v>
      </c>
      <c r="I387" s="1" t="s">
        <v>10209</v>
      </c>
      <c r="J387" s="1"/>
      <c r="K387" s="1" t="s">
        <v>23535</v>
      </c>
      <c r="L387" s="1" t="s">
        <v>385</v>
      </c>
      <c r="M387" s="1" t="s">
        <v>11777</v>
      </c>
      <c r="N387" s="1" t="s">
        <v>13062</v>
      </c>
      <c r="O387" s="1" t="s">
        <v>385</v>
      </c>
      <c r="P387" s="1" t="s">
        <v>23543</v>
      </c>
      <c r="Q387" s="1" t="s">
        <v>23543</v>
      </c>
      <c r="R387" s="1" t="s">
        <v>14311</v>
      </c>
      <c r="S387" s="1" t="s">
        <v>385</v>
      </c>
      <c r="T387" s="1"/>
      <c r="U387" s="1"/>
      <c r="V387" s="1" t="s">
        <v>14317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20797</v>
      </c>
      <c r="F388" s="1" t="s">
        <v>21564</v>
      </c>
      <c r="G388" s="1" t="s">
        <v>22303</v>
      </c>
      <c r="H388" s="1" t="s">
        <v>23038</v>
      </c>
      <c r="I388" s="1" t="s">
        <v>10210</v>
      </c>
      <c r="J388" s="1"/>
      <c r="K388" s="1" t="s">
        <v>23535</v>
      </c>
      <c r="L388" s="1" t="s">
        <v>386</v>
      </c>
      <c r="M388" s="1" t="s">
        <v>11778</v>
      </c>
      <c r="N388" s="1" t="s">
        <v>13062</v>
      </c>
      <c r="O388" s="1" t="s">
        <v>386</v>
      </c>
      <c r="P388" s="1" t="s">
        <v>23543</v>
      </c>
      <c r="Q388" s="1" t="s">
        <v>23543</v>
      </c>
      <c r="R388" s="1" t="s">
        <v>14311</v>
      </c>
      <c r="S388" s="1" t="s">
        <v>386</v>
      </c>
      <c r="T388" s="1"/>
      <c r="U388" s="1"/>
      <c r="V388" s="1" t="s">
        <v>14317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14645</v>
      </c>
      <c r="F389" s="1" t="s">
        <v>15737</v>
      </c>
      <c r="G389" s="1" t="s">
        <v>16788</v>
      </c>
      <c r="H389" s="1" t="s">
        <v>17841</v>
      </c>
      <c r="I389" s="1" t="s">
        <v>10211</v>
      </c>
      <c r="J389" s="1"/>
      <c r="K389" s="1" t="s">
        <v>23535</v>
      </c>
      <c r="L389" s="1" t="s">
        <v>387</v>
      </c>
      <c r="M389" s="1" t="s">
        <v>11779</v>
      </c>
      <c r="N389" s="1" t="s">
        <v>13062</v>
      </c>
      <c r="O389" s="1" t="s">
        <v>387</v>
      </c>
      <c r="P389" s="1" t="s">
        <v>23543</v>
      </c>
      <c r="Q389" s="1" t="s">
        <v>23543</v>
      </c>
      <c r="R389" s="1" t="s">
        <v>14311</v>
      </c>
      <c r="S389" s="1" t="s">
        <v>387</v>
      </c>
      <c r="T389" s="1"/>
      <c r="U389" s="1"/>
      <c r="V389" s="1" t="s">
        <v>14317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20798</v>
      </c>
      <c r="F390" s="1" t="s">
        <v>21565</v>
      </c>
      <c r="G390" s="1" t="s">
        <v>22304</v>
      </c>
      <c r="H390" s="1" t="s">
        <v>23039</v>
      </c>
      <c r="I390" s="1" t="s">
        <v>10212</v>
      </c>
      <c r="J390" s="1"/>
      <c r="K390" s="1" t="s">
        <v>23535</v>
      </c>
      <c r="L390" s="1" t="s">
        <v>388</v>
      </c>
      <c r="M390" s="1" t="s">
        <v>11780</v>
      </c>
      <c r="N390" s="1" t="s">
        <v>13062</v>
      </c>
      <c r="O390" s="1" t="s">
        <v>388</v>
      </c>
      <c r="P390" s="1" t="s">
        <v>23543</v>
      </c>
      <c r="Q390" s="1" t="s">
        <v>23543</v>
      </c>
      <c r="R390" s="1" t="s">
        <v>14311</v>
      </c>
      <c r="S390" s="1" t="s">
        <v>388</v>
      </c>
      <c r="T390" s="1"/>
      <c r="U390" s="1"/>
      <c r="V390" s="1" t="s">
        <v>14317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20799</v>
      </c>
      <c r="F391" s="1" t="s">
        <v>21566</v>
      </c>
      <c r="G391" s="1" t="s">
        <v>22305</v>
      </c>
      <c r="H391" s="1" t="s">
        <v>23040</v>
      </c>
      <c r="I391" s="1" t="s">
        <v>10077</v>
      </c>
      <c r="J391" s="1"/>
      <c r="K391" s="1" t="s">
        <v>23535</v>
      </c>
      <c r="L391" s="1" t="s">
        <v>389</v>
      </c>
      <c r="M391" s="1" t="s">
        <v>11781</v>
      </c>
      <c r="N391" s="1" t="s">
        <v>13062</v>
      </c>
      <c r="O391" s="1" t="s">
        <v>389</v>
      </c>
      <c r="P391" s="1" t="s">
        <v>23543</v>
      </c>
      <c r="Q391" s="1" t="s">
        <v>23543</v>
      </c>
      <c r="R391" s="1" t="s">
        <v>14311</v>
      </c>
      <c r="S391" s="1" t="s">
        <v>389</v>
      </c>
      <c r="T391" s="1"/>
      <c r="U391" s="1"/>
      <c r="V391" s="1" t="s">
        <v>14317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7021</v>
      </c>
      <c r="H392" s="1" t="s">
        <v>8613</v>
      </c>
      <c r="I392" s="1" t="s">
        <v>10213</v>
      </c>
      <c r="J392" s="1"/>
      <c r="K392" s="1" t="s">
        <v>23535</v>
      </c>
      <c r="L392" s="1" t="s">
        <v>390</v>
      </c>
      <c r="M392" s="1" t="s">
        <v>11782</v>
      </c>
      <c r="N392" s="1" t="s">
        <v>13062</v>
      </c>
      <c r="O392" s="1" t="s">
        <v>390</v>
      </c>
      <c r="P392" s="1" t="s">
        <v>23543</v>
      </c>
      <c r="Q392" s="1" t="s">
        <v>23543</v>
      </c>
      <c r="R392" s="1" t="s">
        <v>14311</v>
      </c>
      <c r="S392" s="1" t="s">
        <v>390</v>
      </c>
      <c r="T392" s="1"/>
      <c r="U392" s="1"/>
      <c r="V392" s="1" t="s">
        <v>14317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20800</v>
      </c>
      <c r="F393" s="1" t="s">
        <v>21567</v>
      </c>
      <c r="G393" s="1" t="s">
        <v>22306</v>
      </c>
      <c r="H393" s="1" t="s">
        <v>23041</v>
      </c>
      <c r="I393" s="1" t="s">
        <v>10214</v>
      </c>
      <c r="J393" s="1"/>
      <c r="K393" s="1" t="s">
        <v>23535</v>
      </c>
      <c r="L393" s="1" t="s">
        <v>391</v>
      </c>
      <c r="M393" s="1" t="s">
        <v>11783</v>
      </c>
      <c r="N393" s="1" t="s">
        <v>13062</v>
      </c>
      <c r="O393" s="1" t="s">
        <v>391</v>
      </c>
      <c r="P393" s="1" t="s">
        <v>23543</v>
      </c>
      <c r="Q393" s="1" t="s">
        <v>23543</v>
      </c>
      <c r="R393" s="1" t="s">
        <v>14311</v>
      </c>
      <c r="S393" s="1" t="s">
        <v>391</v>
      </c>
      <c r="T393" s="1"/>
      <c r="U393" s="1"/>
      <c r="V393" s="1" t="s">
        <v>14317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20801</v>
      </c>
      <c r="F394" s="1" t="s">
        <v>21568</v>
      </c>
      <c r="G394" s="1" t="s">
        <v>22307</v>
      </c>
      <c r="H394" s="1" t="s">
        <v>23042</v>
      </c>
      <c r="I394" s="1" t="s">
        <v>10215</v>
      </c>
      <c r="J394" s="1"/>
      <c r="K394" s="1" t="s">
        <v>23535</v>
      </c>
      <c r="L394" s="1" t="s">
        <v>392</v>
      </c>
      <c r="M394" s="1" t="s">
        <v>11784</v>
      </c>
      <c r="N394" s="1" t="s">
        <v>13062</v>
      </c>
      <c r="O394" s="1" t="s">
        <v>392</v>
      </c>
      <c r="P394" s="1" t="s">
        <v>23543</v>
      </c>
      <c r="Q394" s="1" t="s">
        <v>23543</v>
      </c>
      <c r="R394" s="1" t="s">
        <v>14311</v>
      </c>
      <c r="S394" s="1" t="s">
        <v>392</v>
      </c>
      <c r="T394" s="1"/>
      <c r="U394" s="1"/>
      <c r="V394" s="1" t="s">
        <v>14317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20802</v>
      </c>
      <c r="F395" s="1" t="s">
        <v>21569</v>
      </c>
      <c r="G395" s="1" t="s">
        <v>22308</v>
      </c>
      <c r="H395" s="1" t="s">
        <v>23043</v>
      </c>
      <c r="I395" s="1" t="s">
        <v>10216</v>
      </c>
      <c r="J395" s="1"/>
      <c r="K395" s="1" t="s">
        <v>23535</v>
      </c>
      <c r="L395" s="1" t="s">
        <v>393</v>
      </c>
      <c r="M395" s="1" t="s">
        <v>11785</v>
      </c>
      <c r="N395" s="1" t="s">
        <v>13062</v>
      </c>
      <c r="O395" s="1" t="s">
        <v>393</v>
      </c>
      <c r="P395" s="1" t="s">
        <v>23543</v>
      </c>
      <c r="Q395" s="1" t="s">
        <v>23543</v>
      </c>
      <c r="R395" s="1" t="s">
        <v>14311</v>
      </c>
      <c r="S395" s="1" t="s">
        <v>393</v>
      </c>
      <c r="T395" s="1"/>
      <c r="U395" s="1"/>
      <c r="V395" s="1" t="s">
        <v>14317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7025</v>
      </c>
      <c r="H396" s="1" t="s">
        <v>8617</v>
      </c>
      <c r="I396" s="1" t="s">
        <v>10217</v>
      </c>
      <c r="J396" s="1"/>
      <c r="K396" s="1" t="s">
        <v>23535</v>
      </c>
      <c r="L396" s="1" t="s">
        <v>394</v>
      </c>
      <c r="M396" s="1" t="s">
        <v>11786</v>
      </c>
      <c r="N396" s="1" t="s">
        <v>13062</v>
      </c>
      <c r="O396" s="1" t="s">
        <v>394</v>
      </c>
      <c r="P396" s="1" t="s">
        <v>23543</v>
      </c>
      <c r="Q396" s="1" t="s">
        <v>23543</v>
      </c>
      <c r="R396" s="1" t="s">
        <v>14311</v>
      </c>
      <c r="S396" s="1" t="s">
        <v>394</v>
      </c>
      <c r="T396" s="1"/>
      <c r="U396" s="1"/>
      <c r="V396" s="1" t="s">
        <v>14317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20803</v>
      </c>
      <c r="F397" s="1" t="s">
        <v>21570</v>
      </c>
      <c r="G397" s="1" t="s">
        <v>22309</v>
      </c>
      <c r="H397" s="1" t="s">
        <v>23044</v>
      </c>
      <c r="I397" s="1" t="s">
        <v>10218</v>
      </c>
      <c r="J397" s="1"/>
      <c r="K397" s="1" t="s">
        <v>23535</v>
      </c>
      <c r="L397" s="1" t="s">
        <v>395</v>
      </c>
      <c r="M397" s="1" t="s">
        <v>11787</v>
      </c>
      <c r="N397" s="1" t="s">
        <v>13062</v>
      </c>
      <c r="O397" s="1" t="s">
        <v>395</v>
      </c>
      <c r="P397" s="1" t="s">
        <v>23543</v>
      </c>
      <c r="Q397" s="1" t="s">
        <v>23543</v>
      </c>
      <c r="R397" s="1" t="s">
        <v>14311</v>
      </c>
      <c r="S397" s="1" t="s">
        <v>395</v>
      </c>
      <c r="T397" s="1"/>
      <c r="U397" s="1"/>
      <c r="V397" s="1" t="s">
        <v>14317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20804</v>
      </c>
      <c r="F398" s="1" t="s">
        <v>21571</v>
      </c>
      <c r="G398" s="1" t="s">
        <v>22310</v>
      </c>
      <c r="H398" s="1" t="s">
        <v>23045</v>
      </c>
      <c r="I398" s="1" t="s">
        <v>10219</v>
      </c>
      <c r="J398" s="1"/>
      <c r="K398" s="1" t="s">
        <v>23535</v>
      </c>
      <c r="L398" s="1" t="s">
        <v>396</v>
      </c>
      <c r="M398" s="1" t="s">
        <v>11788</v>
      </c>
      <c r="N398" s="1" t="s">
        <v>13062</v>
      </c>
      <c r="O398" s="1" t="s">
        <v>396</v>
      </c>
      <c r="P398" s="1" t="s">
        <v>23543</v>
      </c>
      <c r="Q398" s="1" t="s">
        <v>23543</v>
      </c>
      <c r="R398" s="1" t="s">
        <v>14311</v>
      </c>
      <c r="S398" s="1" t="s">
        <v>396</v>
      </c>
      <c r="T398" s="1"/>
      <c r="U398" s="1"/>
      <c r="V398" s="1" t="s">
        <v>14317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20805</v>
      </c>
      <c r="F399" s="1" t="s">
        <v>21572</v>
      </c>
      <c r="G399" s="1" t="s">
        <v>22311</v>
      </c>
      <c r="H399" s="1" t="s">
        <v>23046</v>
      </c>
      <c r="I399" s="1" t="s">
        <v>10220</v>
      </c>
      <c r="J399" s="1"/>
      <c r="K399" s="1" t="s">
        <v>23535</v>
      </c>
      <c r="L399" s="1" t="s">
        <v>397</v>
      </c>
      <c r="M399" s="1" t="s">
        <v>11789</v>
      </c>
      <c r="N399" s="1" t="s">
        <v>13062</v>
      </c>
      <c r="O399" s="1" t="s">
        <v>397</v>
      </c>
      <c r="P399" s="1" t="s">
        <v>23543</v>
      </c>
      <c r="Q399" s="1" t="s">
        <v>23543</v>
      </c>
      <c r="R399" s="1" t="s">
        <v>14311</v>
      </c>
      <c r="S399" s="1" t="s">
        <v>397</v>
      </c>
      <c r="T399" s="1"/>
      <c r="U399" s="1"/>
      <c r="V399" s="1" t="s">
        <v>14317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20806</v>
      </c>
      <c r="F400" s="1" t="s">
        <v>21573</v>
      </c>
      <c r="G400" s="1" t="s">
        <v>22312</v>
      </c>
      <c r="H400" s="1" t="s">
        <v>23047</v>
      </c>
      <c r="I400" s="1" t="s">
        <v>10221</v>
      </c>
      <c r="J400" s="1"/>
      <c r="K400" s="1" t="s">
        <v>23535</v>
      </c>
      <c r="L400" s="1" t="s">
        <v>398</v>
      </c>
      <c r="M400" s="1" t="s">
        <v>11790</v>
      </c>
      <c r="N400" s="1" t="s">
        <v>13062</v>
      </c>
      <c r="O400" s="1" t="s">
        <v>398</v>
      </c>
      <c r="P400" s="1" t="s">
        <v>23543</v>
      </c>
      <c r="Q400" s="1" t="s">
        <v>23543</v>
      </c>
      <c r="R400" s="1" t="s">
        <v>14311</v>
      </c>
      <c r="S400" s="1" t="s">
        <v>398</v>
      </c>
      <c r="T400" s="1"/>
      <c r="U400" s="1"/>
      <c r="V400" s="1" t="s">
        <v>14317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14652</v>
      </c>
      <c r="F401" s="1" t="s">
        <v>15744</v>
      </c>
      <c r="G401" s="1" t="s">
        <v>16795</v>
      </c>
      <c r="H401" s="1" t="s">
        <v>17848</v>
      </c>
      <c r="I401" s="1" t="s">
        <v>10222</v>
      </c>
      <c r="J401" s="1"/>
      <c r="K401" s="1" t="s">
        <v>23535</v>
      </c>
      <c r="L401" s="1" t="s">
        <v>399</v>
      </c>
      <c r="M401" s="1" t="s">
        <v>11791</v>
      </c>
      <c r="N401" s="1" t="s">
        <v>13062</v>
      </c>
      <c r="O401" s="1" t="s">
        <v>399</v>
      </c>
      <c r="P401" s="1" t="s">
        <v>23543</v>
      </c>
      <c r="Q401" s="1" t="s">
        <v>23543</v>
      </c>
      <c r="R401" s="1" t="s">
        <v>14311</v>
      </c>
      <c r="S401" s="1" t="s">
        <v>399</v>
      </c>
      <c r="T401" s="1"/>
      <c r="U401" s="1"/>
      <c r="V401" s="1" t="s">
        <v>14317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5444</v>
      </c>
      <c r="G402" s="1" t="s">
        <v>7031</v>
      </c>
      <c r="H402" s="1" t="s">
        <v>8623</v>
      </c>
      <c r="I402" s="1" t="s">
        <v>10223</v>
      </c>
      <c r="J402" s="1"/>
      <c r="K402" s="1" t="s">
        <v>23535</v>
      </c>
      <c r="L402" s="1" t="s">
        <v>400</v>
      </c>
      <c r="M402" s="1" t="s">
        <v>11792</v>
      </c>
      <c r="N402" s="1" t="s">
        <v>13062</v>
      </c>
      <c r="O402" s="1" t="s">
        <v>400</v>
      </c>
      <c r="P402" s="1" t="s">
        <v>23543</v>
      </c>
      <c r="Q402" s="1" t="s">
        <v>23543</v>
      </c>
      <c r="R402" s="1" t="s">
        <v>14311</v>
      </c>
      <c r="S402" s="1" t="s">
        <v>400</v>
      </c>
      <c r="T402" s="1"/>
      <c r="U402" s="1"/>
      <c r="V402" s="1" t="s">
        <v>14317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20807</v>
      </c>
      <c r="F403" s="1" t="s">
        <v>21574</v>
      </c>
      <c r="G403" s="1" t="s">
        <v>22313</v>
      </c>
      <c r="H403" s="1" t="s">
        <v>23048</v>
      </c>
      <c r="I403" s="1" t="s">
        <v>10224</v>
      </c>
      <c r="J403" s="1"/>
      <c r="K403" s="1" t="s">
        <v>23535</v>
      </c>
      <c r="L403" s="1" t="s">
        <v>401</v>
      </c>
      <c r="M403" s="1" t="s">
        <v>11793</v>
      </c>
      <c r="N403" s="1" t="s">
        <v>13062</v>
      </c>
      <c r="O403" s="1" t="s">
        <v>401</v>
      </c>
      <c r="P403" s="1" t="s">
        <v>23543</v>
      </c>
      <c r="Q403" s="1" t="s">
        <v>23543</v>
      </c>
      <c r="R403" s="1" t="s">
        <v>14311</v>
      </c>
      <c r="S403" s="1" t="s">
        <v>401</v>
      </c>
      <c r="T403" s="1"/>
      <c r="U403" s="1"/>
      <c r="V403" s="1" t="s">
        <v>14317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14655</v>
      </c>
      <c r="F404" s="1" t="s">
        <v>15747</v>
      </c>
      <c r="G404" s="1" t="s">
        <v>16798</v>
      </c>
      <c r="H404" s="1" t="s">
        <v>17851</v>
      </c>
      <c r="I404" s="1" t="s">
        <v>10225</v>
      </c>
      <c r="J404" s="1"/>
      <c r="K404" s="1" t="s">
        <v>23535</v>
      </c>
      <c r="L404" s="1" t="s">
        <v>402</v>
      </c>
      <c r="M404" s="1" t="s">
        <v>11794</v>
      </c>
      <c r="N404" s="1" t="s">
        <v>13062</v>
      </c>
      <c r="O404" s="1" t="s">
        <v>402</v>
      </c>
      <c r="P404" s="1" t="s">
        <v>23543</v>
      </c>
      <c r="Q404" s="1" t="s">
        <v>23543</v>
      </c>
      <c r="R404" s="1" t="s">
        <v>14311</v>
      </c>
      <c r="S404" s="1" t="s">
        <v>402</v>
      </c>
      <c r="T404" s="1"/>
      <c r="U404" s="1"/>
      <c r="V404" s="1" t="s">
        <v>14317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14656</v>
      </c>
      <c r="F405" s="1" t="s">
        <v>15748</v>
      </c>
      <c r="G405" s="1" t="s">
        <v>16799</v>
      </c>
      <c r="H405" s="1" t="s">
        <v>17848</v>
      </c>
      <c r="I405" s="1" t="s">
        <v>10226</v>
      </c>
      <c r="J405" s="1"/>
      <c r="K405" s="1" t="s">
        <v>23535</v>
      </c>
      <c r="L405" s="1" t="s">
        <v>403</v>
      </c>
      <c r="M405" s="1" t="s">
        <v>11795</v>
      </c>
      <c r="N405" s="1" t="s">
        <v>13062</v>
      </c>
      <c r="O405" s="1" t="s">
        <v>403</v>
      </c>
      <c r="P405" s="1" t="s">
        <v>23543</v>
      </c>
      <c r="Q405" s="1" t="s">
        <v>23543</v>
      </c>
      <c r="R405" s="1" t="s">
        <v>14311</v>
      </c>
      <c r="S405" s="1" t="s">
        <v>403</v>
      </c>
      <c r="T405" s="1"/>
      <c r="U405" s="1"/>
      <c r="V405" s="1" t="s">
        <v>14317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7035</v>
      </c>
      <c r="H406" s="1" t="s">
        <v>8626</v>
      </c>
      <c r="I406" s="1" t="s">
        <v>10227</v>
      </c>
      <c r="J406" s="1"/>
      <c r="K406" s="1" t="s">
        <v>23535</v>
      </c>
      <c r="L406" s="1" t="s">
        <v>404</v>
      </c>
      <c r="M406" s="1" t="s">
        <v>11796</v>
      </c>
      <c r="N406" s="1" t="s">
        <v>13062</v>
      </c>
      <c r="O406" s="1" t="s">
        <v>404</v>
      </c>
      <c r="P406" s="1" t="s">
        <v>23543</v>
      </c>
      <c r="Q406" s="1" t="s">
        <v>23543</v>
      </c>
      <c r="R406" s="1" t="s">
        <v>14311</v>
      </c>
      <c r="S406" s="1" t="s">
        <v>404</v>
      </c>
      <c r="T406" s="1"/>
      <c r="U406" s="1"/>
      <c r="V406" s="1" t="s">
        <v>14317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20808</v>
      </c>
      <c r="F407" s="1" t="s">
        <v>21575</v>
      </c>
      <c r="G407" s="1" t="s">
        <v>22314</v>
      </c>
      <c r="H407" s="1" t="s">
        <v>23049</v>
      </c>
      <c r="I407" s="1" t="s">
        <v>10228</v>
      </c>
      <c r="J407" s="1"/>
      <c r="K407" s="1" t="s">
        <v>23535</v>
      </c>
      <c r="L407" s="1" t="s">
        <v>405</v>
      </c>
      <c r="M407" s="1" t="s">
        <v>11797</v>
      </c>
      <c r="N407" s="1" t="s">
        <v>13062</v>
      </c>
      <c r="O407" s="1" t="s">
        <v>405</v>
      </c>
      <c r="P407" s="1" t="s">
        <v>23543</v>
      </c>
      <c r="Q407" s="1" t="s">
        <v>23543</v>
      </c>
      <c r="R407" s="1" t="s">
        <v>14311</v>
      </c>
      <c r="S407" s="1" t="s">
        <v>405</v>
      </c>
      <c r="T407" s="1"/>
      <c r="U407" s="1"/>
      <c r="V407" s="1" t="s">
        <v>14317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20809</v>
      </c>
      <c r="F408" s="1" t="s">
        <v>21576</v>
      </c>
      <c r="G408" s="1" t="s">
        <v>22315</v>
      </c>
      <c r="H408" s="1" t="s">
        <v>23050</v>
      </c>
      <c r="I408" s="1" t="s">
        <v>10229</v>
      </c>
      <c r="J408" s="1"/>
      <c r="K408" s="1" t="s">
        <v>23535</v>
      </c>
      <c r="L408" s="1" t="s">
        <v>406</v>
      </c>
      <c r="M408" s="1" t="s">
        <v>11798</v>
      </c>
      <c r="N408" s="1" t="s">
        <v>13062</v>
      </c>
      <c r="O408" s="1" t="s">
        <v>406</v>
      </c>
      <c r="P408" s="1" t="s">
        <v>23543</v>
      </c>
      <c r="Q408" s="1" t="s">
        <v>23543</v>
      </c>
      <c r="R408" s="1" t="s">
        <v>14311</v>
      </c>
      <c r="S408" s="1" t="s">
        <v>406</v>
      </c>
      <c r="T408" s="1"/>
      <c r="U408" s="1"/>
      <c r="V408" s="1" t="s">
        <v>14317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20810</v>
      </c>
      <c r="F409" s="1" t="s">
        <v>21577</v>
      </c>
      <c r="G409" s="1" t="s">
        <v>22316</v>
      </c>
      <c r="H409" s="1" t="s">
        <v>23051</v>
      </c>
      <c r="I409" s="1" t="s">
        <v>10230</v>
      </c>
      <c r="J409" s="1"/>
      <c r="K409" s="1" t="s">
        <v>23535</v>
      </c>
      <c r="L409" s="1" t="s">
        <v>407</v>
      </c>
      <c r="M409" s="1" t="s">
        <v>11799</v>
      </c>
      <c r="N409" s="1" t="s">
        <v>13062</v>
      </c>
      <c r="O409" s="1" t="s">
        <v>407</v>
      </c>
      <c r="P409" s="1" t="s">
        <v>23543</v>
      </c>
      <c r="Q409" s="1" t="s">
        <v>23543</v>
      </c>
      <c r="R409" s="1" t="s">
        <v>14311</v>
      </c>
      <c r="S409" s="1" t="s">
        <v>407</v>
      </c>
      <c r="T409" s="1"/>
      <c r="U409" s="1"/>
      <c r="V409" s="1" t="s">
        <v>14317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7039</v>
      </c>
      <c r="H410" s="1" t="s">
        <v>8630</v>
      </c>
      <c r="I410" s="1" t="s">
        <v>10145</v>
      </c>
      <c r="J410" s="1"/>
      <c r="K410" s="1" t="s">
        <v>23535</v>
      </c>
      <c r="L410" s="1" t="s">
        <v>408</v>
      </c>
      <c r="M410" s="1" t="s">
        <v>11800</v>
      </c>
      <c r="N410" s="1" t="s">
        <v>13062</v>
      </c>
      <c r="O410" s="1" t="s">
        <v>408</v>
      </c>
      <c r="P410" s="1" t="s">
        <v>23543</v>
      </c>
      <c r="Q410" s="1" t="s">
        <v>23543</v>
      </c>
      <c r="R410" s="1" t="s">
        <v>14311</v>
      </c>
      <c r="S410" s="1" t="s">
        <v>408</v>
      </c>
      <c r="T410" s="1"/>
      <c r="U410" s="1"/>
      <c r="V410" s="1" t="s">
        <v>14317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20811</v>
      </c>
      <c r="F411" s="1" t="s">
        <v>21578</v>
      </c>
      <c r="G411" s="1" t="s">
        <v>22317</v>
      </c>
      <c r="H411" s="1" t="s">
        <v>23052</v>
      </c>
      <c r="I411" s="1" t="s">
        <v>10231</v>
      </c>
      <c r="J411" s="1"/>
      <c r="K411" s="1" t="s">
        <v>23535</v>
      </c>
      <c r="L411" s="1" t="s">
        <v>409</v>
      </c>
      <c r="M411" s="1" t="s">
        <v>11801</v>
      </c>
      <c r="N411" s="1" t="s">
        <v>13062</v>
      </c>
      <c r="O411" s="1" t="s">
        <v>409</v>
      </c>
      <c r="P411" s="1" t="s">
        <v>23543</v>
      </c>
      <c r="Q411" s="1" t="s">
        <v>23543</v>
      </c>
      <c r="R411" s="1" t="s">
        <v>14311</v>
      </c>
      <c r="S411" s="1" t="s">
        <v>409</v>
      </c>
      <c r="T411" s="1"/>
      <c r="U411" s="1"/>
      <c r="V411" s="1" t="s">
        <v>14317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20812</v>
      </c>
      <c r="F412" s="1" t="s">
        <v>21579</v>
      </c>
      <c r="G412" s="1" t="s">
        <v>22318</v>
      </c>
      <c r="H412" s="1" t="s">
        <v>23053</v>
      </c>
      <c r="I412" s="1" t="s">
        <v>10232</v>
      </c>
      <c r="J412" s="1"/>
      <c r="K412" s="1" t="s">
        <v>23535</v>
      </c>
      <c r="L412" s="1" t="s">
        <v>410</v>
      </c>
      <c r="M412" s="1" t="s">
        <v>11802</v>
      </c>
      <c r="N412" s="1" t="s">
        <v>13062</v>
      </c>
      <c r="O412" s="1" t="s">
        <v>410</v>
      </c>
      <c r="P412" s="1" t="s">
        <v>23543</v>
      </c>
      <c r="Q412" s="1" t="s">
        <v>23543</v>
      </c>
      <c r="R412" s="1" t="s">
        <v>14311</v>
      </c>
      <c r="S412" s="1" t="s">
        <v>410</v>
      </c>
      <c r="T412" s="1"/>
      <c r="U412" s="1"/>
      <c r="V412" s="1" t="s">
        <v>14317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20813</v>
      </c>
      <c r="F413" s="1" t="s">
        <v>21580</v>
      </c>
      <c r="G413" s="1" t="s">
        <v>22319</v>
      </c>
      <c r="H413" s="1" t="s">
        <v>23054</v>
      </c>
      <c r="I413" s="1" t="s">
        <v>10233</v>
      </c>
      <c r="J413" s="1"/>
      <c r="K413" s="1" t="s">
        <v>23535</v>
      </c>
      <c r="L413" s="1" t="s">
        <v>411</v>
      </c>
      <c r="M413" s="1" t="s">
        <v>11803</v>
      </c>
      <c r="N413" s="1" t="s">
        <v>13062</v>
      </c>
      <c r="O413" s="1" t="s">
        <v>411</v>
      </c>
      <c r="P413" s="1" t="s">
        <v>23543</v>
      </c>
      <c r="Q413" s="1" t="s">
        <v>23543</v>
      </c>
      <c r="R413" s="1" t="s">
        <v>14311</v>
      </c>
      <c r="S413" s="1" t="s">
        <v>411</v>
      </c>
      <c r="T413" s="1"/>
      <c r="U413" s="1"/>
      <c r="V413" s="1" t="s">
        <v>14317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20814</v>
      </c>
      <c r="F414" s="1" t="s">
        <v>21581</v>
      </c>
      <c r="G414" s="1" t="s">
        <v>22320</v>
      </c>
      <c r="H414" s="1" t="s">
        <v>23055</v>
      </c>
      <c r="I414" s="1" t="s">
        <v>10234</v>
      </c>
      <c r="J414" s="1"/>
      <c r="K414" s="1" t="s">
        <v>23535</v>
      </c>
      <c r="L414" s="1" t="s">
        <v>412</v>
      </c>
      <c r="M414" s="1" t="s">
        <v>11804</v>
      </c>
      <c r="N414" s="1" t="s">
        <v>13062</v>
      </c>
      <c r="O414" s="1" t="s">
        <v>412</v>
      </c>
      <c r="P414" s="1" t="s">
        <v>23543</v>
      </c>
      <c r="Q414" s="1" t="s">
        <v>23543</v>
      </c>
      <c r="R414" s="1" t="s">
        <v>14311</v>
      </c>
      <c r="S414" s="1" t="s">
        <v>412</v>
      </c>
      <c r="T414" s="1"/>
      <c r="U414" s="1"/>
      <c r="V414" s="1" t="s">
        <v>14317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7044</v>
      </c>
      <c r="H415" s="1" t="s">
        <v>8635</v>
      </c>
      <c r="I415" s="1" t="s">
        <v>10235</v>
      </c>
      <c r="J415" s="1"/>
      <c r="K415" s="1" t="s">
        <v>23535</v>
      </c>
      <c r="L415" s="1" t="s">
        <v>413</v>
      </c>
      <c r="M415" s="1" t="s">
        <v>11805</v>
      </c>
      <c r="N415" s="1" t="s">
        <v>13062</v>
      </c>
      <c r="O415" s="1" t="s">
        <v>413</v>
      </c>
      <c r="P415" s="1" t="s">
        <v>23543</v>
      </c>
      <c r="Q415" s="1" t="s">
        <v>23543</v>
      </c>
      <c r="R415" s="1" t="s">
        <v>14311</v>
      </c>
      <c r="S415" s="1" t="s">
        <v>413</v>
      </c>
      <c r="T415" s="1"/>
      <c r="U415" s="1"/>
      <c r="V415" s="1" t="s">
        <v>14317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20815</v>
      </c>
      <c r="F416" s="1" t="s">
        <v>21582</v>
      </c>
      <c r="G416" s="1" t="s">
        <v>22321</v>
      </c>
      <c r="H416" s="1" t="s">
        <v>23056</v>
      </c>
      <c r="I416" s="1" t="s">
        <v>10236</v>
      </c>
      <c r="J416" s="1"/>
      <c r="K416" s="1" t="s">
        <v>23535</v>
      </c>
      <c r="L416" s="1" t="s">
        <v>414</v>
      </c>
      <c r="M416" s="1" t="s">
        <v>11806</v>
      </c>
      <c r="N416" s="1" t="s">
        <v>13062</v>
      </c>
      <c r="O416" s="1" t="s">
        <v>414</v>
      </c>
      <c r="P416" s="1" t="s">
        <v>23543</v>
      </c>
      <c r="Q416" s="1" t="s">
        <v>23543</v>
      </c>
      <c r="R416" s="1" t="s">
        <v>14311</v>
      </c>
      <c r="S416" s="1" t="s">
        <v>414</v>
      </c>
      <c r="T416" s="1"/>
      <c r="U416" s="1"/>
      <c r="V416" s="1" t="s">
        <v>14317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20816</v>
      </c>
      <c r="F417" s="1" t="s">
        <v>21583</v>
      </c>
      <c r="G417" s="1" t="s">
        <v>22322</v>
      </c>
      <c r="H417" s="1" t="s">
        <v>23057</v>
      </c>
      <c r="I417" s="1" t="s">
        <v>10237</v>
      </c>
      <c r="J417" s="1"/>
      <c r="K417" s="1" t="s">
        <v>23535</v>
      </c>
      <c r="L417" s="1" t="s">
        <v>415</v>
      </c>
      <c r="M417" s="1" t="s">
        <v>10620</v>
      </c>
      <c r="N417" s="1" t="s">
        <v>13062</v>
      </c>
      <c r="O417" s="1" t="s">
        <v>415</v>
      </c>
      <c r="P417" s="1" t="s">
        <v>23543</v>
      </c>
      <c r="Q417" s="1" t="s">
        <v>23543</v>
      </c>
      <c r="R417" s="1" t="s">
        <v>14311</v>
      </c>
      <c r="S417" s="1" t="s">
        <v>415</v>
      </c>
      <c r="T417" s="1"/>
      <c r="U417" s="1"/>
      <c r="V417" s="1" t="s">
        <v>14317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20817</v>
      </c>
      <c r="F418" s="1" t="s">
        <v>21584</v>
      </c>
      <c r="G418" s="1" t="s">
        <v>20817</v>
      </c>
      <c r="H418" s="1" t="s">
        <v>23058</v>
      </c>
      <c r="I418" s="1" t="s">
        <v>10238</v>
      </c>
      <c r="J418" s="1"/>
      <c r="K418" s="1" t="s">
        <v>23535</v>
      </c>
      <c r="L418" s="1" t="s">
        <v>416</v>
      </c>
      <c r="M418" s="1" t="s">
        <v>11807</v>
      </c>
      <c r="N418" s="1" t="s">
        <v>13062</v>
      </c>
      <c r="O418" s="1" t="s">
        <v>416</v>
      </c>
      <c r="P418" s="1" t="s">
        <v>23543</v>
      </c>
      <c r="Q418" s="1" t="s">
        <v>23543</v>
      </c>
      <c r="R418" s="1" t="s">
        <v>14311</v>
      </c>
      <c r="S418" s="1" t="s">
        <v>416</v>
      </c>
      <c r="T418" s="1"/>
      <c r="U418" s="1"/>
      <c r="V418" s="1" t="s">
        <v>14317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20818</v>
      </c>
      <c r="F419" s="1" t="s">
        <v>21585</v>
      </c>
      <c r="G419" s="1" t="s">
        <v>22323</v>
      </c>
      <c r="H419" s="1" t="s">
        <v>23059</v>
      </c>
      <c r="I419" s="1" t="s">
        <v>10239</v>
      </c>
      <c r="J419" s="1"/>
      <c r="K419" s="1" t="s">
        <v>23535</v>
      </c>
      <c r="L419" s="1" t="s">
        <v>417</v>
      </c>
      <c r="M419" s="1" t="s">
        <v>11808</v>
      </c>
      <c r="N419" s="1" t="s">
        <v>13062</v>
      </c>
      <c r="O419" s="1" t="s">
        <v>417</v>
      </c>
      <c r="P419" s="1" t="s">
        <v>23543</v>
      </c>
      <c r="Q419" s="1" t="s">
        <v>23543</v>
      </c>
      <c r="R419" s="1" t="s">
        <v>14311</v>
      </c>
      <c r="S419" s="1" t="s">
        <v>417</v>
      </c>
      <c r="T419" s="1"/>
      <c r="U419" s="1"/>
      <c r="V419" s="1" t="s">
        <v>14317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20819</v>
      </c>
      <c r="F420" s="1" t="s">
        <v>21586</v>
      </c>
      <c r="G420" s="1" t="s">
        <v>22324</v>
      </c>
      <c r="H420" s="1" t="s">
        <v>23060</v>
      </c>
      <c r="I420" s="1" t="s">
        <v>10240</v>
      </c>
      <c r="J420" s="1"/>
      <c r="K420" s="1" t="s">
        <v>23535</v>
      </c>
      <c r="L420" s="1" t="s">
        <v>418</v>
      </c>
      <c r="M420" s="1" t="s">
        <v>11809</v>
      </c>
      <c r="N420" s="1" t="s">
        <v>13062</v>
      </c>
      <c r="O420" s="1" t="s">
        <v>418</v>
      </c>
      <c r="P420" s="1" t="s">
        <v>23543</v>
      </c>
      <c r="Q420" s="1" t="s">
        <v>23543</v>
      </c>
      <c r="R420" s="1" t="s">
        <v>14311</v>
      </c>
      <c r="S420" s="1" t="s">
        <v>418</v>
      </c>
      <c r="T420" s="1"/>
      <c r="U420" s="1"/>
      <c r="V420" s="1" t="s">
        <v>14317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20820</v>
      </c>
      <c r="F421" s="1" t="s">
        <v>21587</v>
      </c>
      <c r="G421" s="1" t="s">
        <v>22325</v>
      </c>
      <c r="H421" s="1" t="s">
        <v>23061</v>
      </c>
      <c r="I421" s="1" t="s">
        <v>10241</v>
      </c>
      <c r="J421" s="1"/>
      <c r="K421" s="1" t="s">
        <v>23535</v>
      </c>
      <c r="L421" s="1" t="s">
        <v>419</v>
      </c>
      <c r="M421" s="1" t="s">
        <v>11810</v>
      </c>
      <c r="N421" s="1" t="s">
        <v>13062</v>
      </c>
      <c r="O421" s="1" t="s">
        <v>419</v>
      </c>
      <c r="P421" s="1" t="s">
        <v>23543</v>
      </c>
      <c r="Q421" s="1" t="s">
        <v>23543</v>
      </c>
      <c r="R421" s="1" t="s">
        <v>14311</v>
      </c>
      <c r="S421" s="1" t="s">
        <v>419</v>
      </c>
      <c r="T421" s="1"/>
      <c r="U421" s="1"/>
      <c r="V421" s="1" t="s">
        <v>14317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20821</v>
      </c>
      <c r="F422" s="1" t="s">
        <v>21588</v>
      </c>
      <c r="G422" s="1" t="s">
        <v>22326</v>
      </c>
      <c r="H422" s="1" t="s">
        <v>23062</v>
      </c>
      <c r="I422" s="1" t="s">
        <v>10242</v>
      </c>
      <c r="J422" s="1"/>
      <c r="K422" s="1" t="s">
        <v>23535</v>
      </c>
      <c r="L422" s="1" t="s">
        <v>420</v>
      </c>
      <c r="M422" s="1" t="s">
        <v>11811</v>
      </c>
      <c r="N422" s="1" t="s">
        <v>13062</v>
      </c>
      <c r="O422" s="1" t="s">
        <v>420</v>
      </c>
      <c r="P422" s="1" t="s">
        <v>23543</v>
      </c>
      <c r="Q422" s="1" t="s">
        <v>23543</v>
      </c>
      <c r="R422" s="1" t="s">
        <v>14311</v>
      </c>
      <c r="S422" s="1" t="s">
        <v>420</v>
      </c>
      <c r="T422" s="1"/>
      <c r="U422" s="1"/>
      <c r="V422" s="1" t="s">
        <v>14317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20822</v>
      </c>
      <c r="F423" s="1" t="s">
        <v>21589</v>
      </c>
      <c r="G423" s="1" t="s">
        <v>22327</v>
      </c>
      <c r="H423" s="1" t="s">
        <v>23063</v>
      </c>
      <c r="I423" s="1" t="s">
        <v>10243</v>
      </c>
      <c r="J423" s="1"/>
      <c r="K423" s="1" t="s">
        <v>23535</v>
      </c>
      <c r="L423" s="1" t="s">
        <v>421</v>
      </c>
      <c r="M423" s="1" t="s">
        <v>11812</v>
      </c>
      <c r="N423" s="1" t="s">
        <v>13062</v>
      </c>
      <c r="O423" s="1" t="s">
        <v>421</v>
      </c>
      <c r="P423" s="1" t="s">
        <v>23544</v>
      </c>
      <c r="Q423" s="1" t="s">
        <v>23699</v>
      </c>
      <c r="R423" s="1" t="s">
        <v>14311</v>
      </c>
      <c r="S423" s="1" t="s">
        <v>421</v>
      </c>
      <c r="T423" s="1" t="s">
        <v>24090</v>
      </c>
      <c r="U423" s="1"/>
      <c r="V423" s="1" t="s">
        <v>14317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7052</v>
      </c>
      <c r="H424" s="1" t="s">
        <v>8644</v>
      </c>
      <c r="I424" s="1" t="s">
        <v>10244</v>
      </c>
      <c r="J424" s="1"/>
      <c r="K424" s="1" t="s">
        <v>23535</v>
      </c>
      <c r="L424" s="1" t="s">
        <v>422</v>
      </c>
      <c r="M424" s="1" t="s">
        <v>11813</v>
      </c>
      <c r="N424" s="1" t="s">
        <v>13062</v>
      </c>
      <c r="O424" s="1" t="s">
        <v>422</v>
      </c>
      <c r="P424" s="1" t="s">
        <v>23544</v>
      </c>
      <c r="Q424" s="1" t="s">
        <v>23700</v>
      </c>
      <c r="R424" s="1" t="s">
        <v>14311</v>
      </c>
      <c r="S424" s="1" t="s">
        <v>422</v>
      </c>
      <c r="T424" s="1"/>
      <c r="U424" s="1"/>
      <c r="V424" s="1" t="s">
        <v>14317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14672</v>
      </c>
      <c r="F425" s="1" t="s">
        <v>15764</v>
      </c>
      <c r="G425" s="1" t="s">
        <v>16814</v>
      </c>
      <c r="H425" s="1" t="s">
        <v>17867</v>
      </c>
      <c r="I425" s="1" t="s">
        <v>10245</v>
      </c>
      <c r="J425" s="1"/>
      <c r="K425" s="1" t="s">
        <v>23535</v>
      </c>
      <c r="L425" s="1" t="s">
        <v>423</v>
      </c>
      <c r="M425" s="1" t="s">
        <v>11814</v>
      </c>
      <c r="N425" s="1" t="s">
        <v>13062</v>
      </c>
      <c r="O425" s="1" t="s">
        <v>423</v>
      </c>
      <c r="P425" s="1" t="s">
        <v>23544</v>
      </c>
      <c r="Q425" s="1" t="s">
        <v>23701</v>
      </c>
      <c r="R425" s="1" t="s">
        <v>14311</v>
      </c>
      <c r="S425" s="1" t="s">
        <v>423</v>
      </c>
      <c r="T425" s="1"/>
      <c r="U425" s="1"/>
      <c r="V425" s="1" t="s">
        <v>14317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20823</v>
      </c>
      <c r="F426" s="1" t="s">
        <v>21590</v>
      </c>
      <c r="G426" s="1" t="s">
        <v>22328</v>
      </c>
      <c r="H426" s="1" t="s">
        <v>23064</v>
      </c>
      <c r="I426" s="1" t="s">
        <v>10246</v>
      </c>
      <c r="J426" s="1"/>
      <c r="K426" s="1" t="s">
        <v>23535</v>
      </c>
      <c r="L426" s="1" t="s">
        <v>424</v>
      </c>
      <c r="M426" s="1" t="s">
        <v>11815</v>
      </c>
      <c r="N426" s="1" t="s">
        <v>13062</v>
      </c>
      <c r="O426" s="1" t="s">
        <v>424</v>
      </c>
      <c r="P426" s="1" t="s">
        <v>23544</v>
      </c>
      <c r="Q426" s="1" t="s">
        <v>23702</v>
      </c>
      <c r="R426" s="1" t="s">
        <v>14311</v>
      </c>
      <c r="S426" s="1" t="s">
        <v>424</v>
      </c>
      <c r="T426" s="1"/>
      <c r="U426" s="1"/>
      <c r="V426" s="1" t="s">
        <v>14317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7055</v>
      </c>
      <c r="H427" s="1" t="s">
        <v>8647</v>
      </c>
      <c r="I427" s="1" t="s">
        <v>10247</v>
      </c>
      <c r="J427" s="1"/>
      <c r="K427" s="1" t="s">
        <v>23535</v>
      </c>
      <c r="L427" s="1" t="s">
        <v>425</v>
      </c>
      <c r="M427" s="1" t="s">
        <v>11816</v>
      </c>
      <c r="N427" s="1" t="s">
        <v>13062</v>
      </c>
      <c r="O427" s="1" t="s">
        <v>425</v>
      </c>
      <c r="P427" s="1" t="s">
        <v>23544</v>
      </c>
      <c r="Q427" s="1" t="s">
        <v>23703</v>
      </c>
      <c r="R427" s="1" t="s">
        <v>14311</v>
      </c>
      <c r="S427" s="1" t="s">
        <v>425</v>
      </c>
      <c r="T427" s="1"/>
      <c r="U427" s="1"/>
      <c r="V427" s="1" t="s">
        <v>14317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7056</v>
      </c>
      <c r="H428" s="1" t="s">
        <v>8648</v>
      </c>
      <c r="I428" s="1" t="s">
        <v>10243</v>
      </c>
      <c r="J428" s="1"/>
      <c r="K428" s="1" t="s">
        <v>23535</v>
      </c>
      <c r="L428" s="1" t="s">
        <v>426</v>
      </c>
      <c r="M428" s="1" t="s">
        <v>11817</v>
      </c>
      <c r="N428" s="1" t="s">
        <v>13062</v>
      </c>
      <c r="O428" s="1" t="s">
        <v>426</v>
      </c>
      <c r="P428" s="1" t="s">
        <v>23544</v>
      </c>
      <c r="Q428" s="1" t="s">
        <v>23704</v>
      </c>
      <c r="R428" s="1" t="s">
        <v>14311</v>
      </c>
      <c r="S428" s="1" t="s">
        <v>426</v>
      </c>
      <c r="T428" s="1"/>
      <c r="U428" s="1"/>
      <c r="V428" s="1" t="s">
        <v>14317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14675</v>
      </c>
      <c r="F429" s="1" t="s">
        <v>15767</v>
      </c>
      <c r="G429" s="1" t="s">
        <v>16817</v>
      </c>
      <c r="H429" s="1" t="s">
        <v>17870</v>
      </c>
      <c r="I429" s="1" t="s">
        <v>10248</v>
      </c>
      <c r="J429" s="1"/>
      <c r="K429" s="1" t="s">
        <v>23535</v>
      </c>
      <c r="L429" s="1" t="s">
        <v>427</v>
      </c>
      <c r="M429" s="1" t="s">
        <v>11818</v>
      </c>
      <c r="N429" s="1" t="s">
        <v>13062</v>
      </c>
      <c r="O429" s="1" t="s">
        <v>427</v>
      </c>
      <c r="P429" s="1" t="s">
        <v>23544</v>
      </c>
      <c r="Q429" s="1" t="s">
        <v>23705</v>
      </c>
      <c r="R429" s="1" t="s">
        <v>14311</v>
      </c>
      <c r="S429" s="1" t="s">
        <v>427</v>
      </c>
      <c r="T429" s="1"/>
      <c r="U429" s="1"/>
      <c r="V429" s="1" t="s">
        <v>14317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20824</v>
      </c>
      <c r="F430" s="1" t="s">
        <v>21591</v>
      </c>
      <c r="G430" s="1" t="s">
        <v>22329</v>
      </c>
      <c r="H430" s="1" t="s">
        <v>23065</v>
      </c>
      <c r="I430" s="1" t="s">
        <v>10249</v>
      </c>
      <c r="J430" s="1"/>
      <c r="K430" s="1" t="s">
        <v>23535</v>
      </c>
      <c r="L430" s="1" t="s">
        <v>428</v>
      </c>
      <c r="M430" s="1" t="s">
        <v>11819</v>
      </c>
      <c r="N430" s="1" t="s">
        <v>13062</v>
      </c>
      <c r="O430" s="1" t="s">
        <v>428</v>
      </c>
      <c r="P430" s="1" t="s">
        <v>23544</v>
      </c>
      <c r="Q430" s="1" t="s">
        <v>23706</v>
      </c>
      <c r="R430" s="1" t="s">
        <v>14311</v>
      </c>
      <c r="S430" s="1" t="s">
        <v>428</v>
      </c>
      <c r="T430" s="1"/>
      <c r="U430" s="1"/>
      <c r="V430" s="1" t="s">
        <v>14317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14677</v>
      </c>
      <c r="F431" s="1" t="s">
        <v>15769</v>
      </c>
      <c r="G431" s="1" t="s">
        <v>14677</v>
      </c>
      <c r="H431" s="1" t="s">
        <v>17872</v>
      </c>
      <c r="I431" s="1" t="s">
        <v>10250</v>
      </c>
      <c r="J431" s="1"/>
      <c r="K431" s="1" t="s">
        <v>23535</v>
      </c>
      <c r="L431" s="1" t="s">
        <v>429</v>
      </c>
      <c r="M431" s="1" t="s">
        <v>11820</v>
      </c>
      <c r="N431" s="1" t="s">
        <v>13062</v>
      </c>
      <c r="O431" s="1" t="s">
        <v>429</v>
      </c>
      <c r="P431" s="1" t="s">
        <v>23544</v>
      </c>
      <c r="Q431" s="1" t="s">
        <v>23707</v>
      </c>
      <c r="R431" s="1" t="s">
        <v>14311</v>
      </c>
      <c r="S431" s="1" t="s">
        <v>429</v>
      </c>
      <c r="T431" s="1"/>
      <c r="U431" s="1"/>
      <c r="V431" s="1" t="s">
        <v>14317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20825</v>
      </c>
      <c r="F432" s="1" t="s">
        <v>21592</v>
      </c>
      <c r="G432" s="1" t="s">
        <v>22330</v>
      </c>
      <c r="H432" s="1" t="s">
        <v>23066</v>
      </c>
      <c r="I432" s="1" t="s">
        <v>10251</v>
      </c>
      <c r="J432" s="1"/>
      <c r="K432" s="1" t="s">
        <v>23535</v>
      </c>
      <c r="L432" s="1" t="s">
        <v>430</v>
      </c>
      <c r="M432" s="1" t="s">
        <v>11821</v>
      </c>
      <c r="N432" s="1" t="s">
        <v>13062</v>
      </c>
      <c r="O432" s="1" t="s">
        <v>430</v>
      </c>
      <c r="P432" s="1" t="s">
        <v>23544</v>
      </c>
      <c r="Q432" s="1" t="s">
        <v>23708</v>
      </c>
      <c r="R432" s="1" t="s">
        <v>14311</v>
      </c>
      <c r="S432" s="1" t="s">
        <v>430</v>
      </c>
      <c r="T432" s="1"/>
      <c r="U432" s="1"/>
      <c r="V432" s="1" t="s">
        <v>14317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20826</v>
      </c>
      <c r="F433" s="1" t="s">
        <v>20826</v>
      </c>
      <c r="G433" s="1" t="s">
        <v>22331</v>
      </c>
      <c r="H433" s="1" t="s">
        <v>23067</v>
      </c>
      <c r="I433" s="1" t="s">
        <v>10252</v>
      </c>
      <c r="J433" s="1"/>
      <c r="K433" s="1" t="s">
        <v>23535</v>
      </c>
      <c r="L433" s="1" t="s">
        <v>431</v>
      </c>
      <c r="M433" s="1" t="s">
        <v>11822</v>
      </c>
      <c r="N433" s="1" t="s">
        <v>13062</v>
      </c>
      <c r="O433" s="1" t="s">
        <v>431</v>
      </c>
      <c r="P433" s="1" t="s">
        <v>23544</v>
      </c>
      <c r="Q433" s="1" t="s">
        <v>23709</v>
      </c>
      <c r="R433" s="1" t="s">
        <v>14311</v>
      </c>
      <c r="S433" s="1" t="s">
        <v>431</v>
      </c>
      <c r="T433" s="1"/>
      <c r="U433" s="1"/>
      <c r="V433" s="1" t="s">
        <v>14317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20827</v>
      </c>
      <c r="F434" s="1" t="s">
        <v>21593</v>
      </c>
      <c r="G434" s="1" t="s">
        <v>22332</v>
      </c>
      <c r="H434" s="1" t="s">
        <v>23068</v>
      </c>
      <c r="I434" s="1" t="s">
        <v>10253</v>
      </c>
      <c r="J434" s="1"/>
      <c r="K434" s="1" t="s">
        <v>23535</v>
      </c>
      <c r="L434" s="1" t="s">
        <v>432</v>
      </c>
      <c r="M434" s="1" t="s">
        <v>11823</v>
      </c>
      <c r="N434" s="1" t="s">
        <v>13062</v>
      </c>
      <c r="O434" s="1" t="s">
        <v>432</v>
      </c>
      <c r="P434" s="1" t="s">
        <v>23544</v>
      </c>
      <c r="Q434" s="1" t="s">
        <v>23710</v>
      </c>
      <c r="R434" s="1" t="s">
        <v>14311</v>
      </c>
      <c r="S434" s="1" t="s">
        <v>432</v>
      </c>
      <c r="T434" s="1"/>
      <c r="U434" s="1"/>
      <c r="V434" s="1" t="s">
        <v>14317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20828</v>
      </c>
      <c r="F435" s="1" t="s">
        <v>21594</v>
      </c>
      <c r="G435" s="1" t="s">
        <v>22333</v>
      </c>
      <c r="H435" s="1" t="s">
        <v>23069</v>
      </c>
      <c r="I435" s="1" t="s">
        <v>10254</v>
      </c>
      <c r="J435" s="1"/>
      <c r="K435" s="1" t="s">
        <v>23535</v>
      </c>
      <c r="L435" s="1" t="s">
        <v>433</v>
      </c>
      <c r="M435" s="1" t="s">
        <v>11824</v>
      </c>
      <c r="N435" s="1" t="s">
        <v>13062</v>
      </c>
      <c r="O435" s="1" t="s">
        <v>433</v>
      </c>
      <c r="P435" s="1" t="s">
        <v>23544</v>
      </c>
      <c r="Q435" s="1" t="s">
        <v>23711</v>
      </c>
      <c r="R435" s="1" t="s">
        <v>14311</v>
      </c>
      <c r="S435" s="1" t="s">
        <v>433</v>
      </c>
      <c r="T435" s="1"/>
      <c r="U435" s="1"/>
      <c r="V435" s="1" t="s">
        <v>14317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20829</v>
      </c>
      <c r="F436" s="1" t="s">
        <v>21595</v>
      </c>
      <c r="G436" s="1" t="s">
        <v>22334</v>
      </c>
      <c r="H436" s="1" t="s">
        <v>23070</v>
      </c>
      <c r="I436" s="1" t="s">
        <v>10255</v>
      </c>
      <c r="J436" s="1"/>
      <c r="K436" s="1" t="s">
        <v>23535</v>
      </c>
      <c r="L436" s="1" t="s">
        <v>434</v>
      </c>
      <c r="M436" s="1" t="s">
        <v>11825</v>
      </c>
      <c r="N436" s="1" t="s">
        <v>13062</v>
      </c>
      <c r="O436" s="1" t="s">
        <v>434</v>
      </c>
      <c r="P436" s="1" t="s">
        <v>23544</v>
      </c>
      <c r="Q436" s="1" t="s">
        <v>23712</v>
      </c>
      <c r="R436" s="1" t="s">
        <v>14311</v>
      </c>
      <c r="S436" s="1" t="s">
        <v>434</v>
      </c>
      <c r="T436" s="1"/>
      <c r="U436" s="1"/>
      <c r="V436" s="1" t="s">
        <v>14317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20830</v>
      </c>
      <c r="F437" s="1" t="s">
        <v>21596</v>
      </c>
      <c r="G437" s="1" t="s">
        <v>22335</v>
      </c>
      <c r="H437" s="1" t="s">
        <v>23071</v>
      </c>
      <c r="I437" s="1" t="s">
        <v>10256</v>
      </c>
      <c r="J437" s="1"/>
      <c r="K437" s="1" t="s">
        <v>23535</v>
      </c>
      <c r="L437" s="1" t="s">
        <v>435</v>
      </c>
      <c r="M437" s="1" t="s">
        <v>11826</v>
      </c>
      <c r="N437" s="1" t="s">
        <v>13062</v>
      </c>
      <c r="O437" s="1" t="s">
        <v>435</v>
      </c>
      <c r="P437" s="1" t="s">
        <v>23544</v>
      </c>
      <c r="Q437" s="1" t="s">
        <v>23713</v>
      </c>
      <c r="R437" s="1" t="s">
        <v>14311</v>
      </c>
      <c r="S437" s="1" t="s">
        <v>435</v>
      </c>
      <c r="T437" s="1"/>
      <c r="U437" s="1"/>
      <c r="V437" s="1" t="s">
        <v>14317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20831</v>
      </c>
      <c r="F438" s="1" t="s">
        <v>21597</v>
      </c>
      <c r="G438" s="1" t="s">
        <v>22336</v>
      </c>
      <c r="H438" s="1" t="s">
        <v>23072</v>
      </c>
      <c r="I438" s="1" t="s">
        <v>10257</v>
      </c>
      <c r="J438" s="1"/>
      <c r="K438" s="1" t="s">
        <v>23535</v>
      </c>
      <c r="L438" s="1" t="s">
        <v>436</v>
      </c>
      <c r="M438" s="1" t="s">
        <v>11827</v>
      </c>
      <c r="N438" s="1" t="s">
        <v>13062</v>
      </c>
      <c r="O438" s="1" t="s">
        <v>436</v>
      </c>
      <c r="P438" s="1" t="s">
        <v>23544</v>
      </c>
      <c r="Q438" s="1" t="s">
        <v>23714</v>
      </c>
      <c r="R438" s="1" t="s">
        <v>14311</v>
      </c>
      <c r="S438" s="1" t="s">
        <v>436</v>
      </c>
      <c r="T438" s="1"/>
      <c r="U438" s="1"/>
      <c r="V438" s="1" t="s">
        <v>14317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20832</v>
      </c>
      <c r="F439" s="1" t="s">
        <v>21598</v>
      </c>
      <c r="G439" s="1" t="s">
        <v>22337</v>
      </c>
      <c r="H439" s="1" t="s">
        <v>23073</v>
      </c>
      <c r="I439" s="1" t="s">
        <v>10258</v>
      </c>
      <c r="J439" s="1"/>
      <c r="K439" s="1" t="s">
        <v>23535</v>
      </c>
      <c r="L439" s="1" t="s">
        <v>437</v>
      </c>
      <c r="M439" s="1" t="s">
        <v>11828</v>
      </c>
      <c r="N439" s="1" t="s">
        <v>13062</v>
      </c>
      <c r="O439" s="1" t="s">
        <v>437</v>
      </c>
      <c r="P439" s="1" t="s">
        <v>23544</v>
      </c>
      <c r="Q439" s="1" t="s">
        <v>23715</v>
      </c>
      <c r="R439" s="1" t="s">
        <v>14311</v>
      </c>
      <c r="S439" s="1" t="s">
        <v>437</v>
      </c>
      <c r="T439" s="1"/>
      <c r="U439" s="1"/>
      <c r="V439" s="1" t="s">
        <v>14317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20833</v>
      </c>
      <c r="F440" s="1" t="s">
        <v>21599</v>
      </c>
      <c r="G440" s="1" t="s">
        <v>22338</v>
      </c>
      <c r="H440" s="1" t="s">
        <v>23074</v>
      </c>
      <c r="I440" s="1" t="s">
        <v>10259</v>
      </c>
      <c r="J440" s="1"/>
      <c r="K440" s="1" t="s">
        <v>23535</v>
      </c>
      <c r="L440" s="1" t="s">
        <v>438</v>
      </c>
      <c r="M440" s="1" t="s">
        <v>11829</v>
      </c>
      <c r="N440" s="1" t="s">
        <v>13062</v>
      </c>
      <c r="O440" s="1" t="s">
        <v>438</v>
      </c>
      <c r="P440" s="1" t="s">
        <v>23544</v>
      </c>
      <c r="Q440" s="1" t="s">
        <v>23716</v>
      </c>
      <c r="R440" s="1" t="s">
        <v>14311</v>
      </c>
      <c r="S440" s="1" t="s">
        <v>438</v>
      </c>
      <c r="T440" s="1"/>
      <c r="U440" s="1"/>
      <c r="V440" s="1" t="s">
        <v>14317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7068</v>
      </c>
      <c r="H441" s="1" t="s">
        <v>8661</v>
      </c>
      <c r="I441" s="1" t="s">
        <v>9852</v>
      </c>
      <c r="J441" s="1"/>
      <c r="K441" s="1" t="s">
        <v>23535</v>
      </c>
      <c r="L441" s="1" t="s">
        <v>439</v>
      </c>
      <c r="M441" s="1" t="s">
        <v>11830</v>
      </c>
      <c r="N441" s="1" t="s">
        <v>13062</v>
      </c>
      <c r="O441" s="1" t="s">
        <v>439</v>
      </c>
      <c r="P441" s="1" t="s">
        <v>23544</v>
      </c>
      <c r="Q441" s="1" t="s">
        <v>23717</v>
      </c>
      <c r="R441" s="1" t="s">
        <v>14311</v>
      </c>
      <c r="S441" s="1" t="s">
        <v>439</v>
      </c>
      <c r="T441" s="1"/>
      <c r="U441" s="1"/>
      <c r="V441" s="1" t="s">
        <v>14317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20834</v>
      </c>
      <c r="F442" s="1" t="s">
        <v>21600</v>
      </c>
      <c r="G442" s="1" t="s">
        <v>22339</v>
      </c>
      <c r="H442" s="1" t="s">
        <v>23075</v>
      </c>
      <c r="I442" s="1" t="s">
        <v>10260</v>
      </c>
      <c r="J442" s="1"/>
      <c r="K442" s="1" t="s">
        <v>23535</v>
      </c>
      <c r="L442" s="1" t="s">
        <v>440</v>
      </c>
      <c r="M442" s="1" t="s">
        <v>11831</v>
      </c>
      <c r="N442" s="1" t="s">
        <v>13062</v>
      </c>
      <c r="O442" s="1" t="s">
        <v>440</v>
      </c>
      <c r="P442" s="1" t="s">
        <v>23544</v>
      </c>
      <c r="Q442" s="1" t="s">
        <v>23718</v>
      </c>
      <c r="R442" s="1" t="s">
        <v>14311</v>
      </c>
      <c r="S442" s="1" t="s">
        <v>440</v>
      </c>
      <c r="T442" s="1"/>
      <c r="U442" s="1"/>
      <c r="V442" s="1" t="s">
        <v>14317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7070</v>
      </c>
      <c r="H443" s="1" t="s">
        <v>8663</v>
      </c>
      <c r="I443" s="1" t="s">
        <v>10261</v>
      </c>
      <c r="J443" s="1"/>
      <c r="K443" s="1" t="s">
        <v>23535</v>
      </c>
      <c r="L443" s="1" t="s">
        <v>441</v>
      </c>
      <c r="M443" s="1" t="s">
        <v>11832</v>
      </c>
      <c r="N443" s="1" t="s">
        <v>13062</v>
      </c>
      <c r="O443" s="1" t="s">
        <v>441</v>
      </c>
      <c r="P443" s="1" t="s">
        <v>23544</v>
      </c>
      <c r="Q443" s="1" t="s">
        <v>23719</v>
      </c>
      <c r="R443" s="1" t="s">
        <v>14311</v>
      </c>
      <c r="S443" s="1" t="s">
        <v>441</v>
      </c>
      <c r="T443" s="1"/>
      <c r="U443" s="1"/>
      <c r="V443" s="1" t="s">
        <v>14317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20835</v>
      </c>
      <c r="F444" s="1" t="s">
        <v>21601</v>
      </c>
      <c r="G444" s="1" t="s">
        <v>22340</v>
      </c>
      <c r="H444" s="1" t="s">
        <v>23076</v>
      </c>
      <c r="I444" s="1" t="s">
        <v>10262</v>
      </c>
      <c r="J444" s="1"/>
      <c r="K444" s="1" t="s">
        <v>23535</v>
      </c>
      <c r="L444" s="1" t="s">
        <v>442</v>
      </c>
      <c r="M444" s="1" t="s">
        <v>11833</v>
      </c>
      <c r="N444" s="1" t="s">
        <v>13062</v>
      </c>
      <c r="O444" s="1" t="s">
        <v>442</v>
      </c>
      <c r="P444" s="1" t="s">
        <v>23544</v>
      </c>
      <c r="Q444" s="1" t="s">
        <v>23720</v>
      </c>
      <c r="R444" s="1" t="s">
        <v>14311</v>
      </c>
      <c r="S444" s="1" t="s">
        <v>442</v>
      </c>
      <c r="T444" s="1"/>
      <c r="U444" s="1"/>
      <c r="V444" s="1" t="s">
        <v>14317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7072</v>
      </c>
      <c r="H445" s="1" t="s">
        <v>8665</v>
      </c>
      <c r="I445" s="1" t="s">
        <v>10263</v>
      </c>
      <c r="J445" s="1"/>
      <c r="K445" s="1" t="s">
        <v>23535</v>
      </c>
      <c r="L445" s="1" t="s">
        <v>443</v>
      </c>
      <c r="M445" s="1" t="s">
        <v>11834</v>
      </c>
      <c r="N445" s="1" t="s">
        <v>13062</v>
      </c>
      <c r="O445" s="1" t="s">
        <v>443</v>
      </c>
      <c r="P445" s="1" t="s">
        <v>23544</v>
      </c>
      <c r="Q445" s="1" t="s">
        <v>23721</v>
      </c>
      <c r="R445" s="1" t="s">
        <v>14311</v>
      </c>
      <c r="S445" s="1" t="s">
        <v>443</v>
      </c>
      <c r="T445" s="1"/>
      <c r="U445" s="1"/>
      <c r="V445" s="1" t="s">
        <v>14317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20836</v>
      </c>
      <c r="F446" s="1" t="s">
        <v>21602</v>
      </c>
      <c r="G446" s="1" t="s">
        <v>22341</v>
      </c>
      <c r="H446" s="1" t="s">
        <v>23077</v>
      </c>
      <c r="I446" s="1" t="s">
        <v>10264</v>
      </c>
      <c r="J446" s="1"/>
      <c r="K446" s="1" t="s">
        <v>23535</v>
      </c>
      <c r="L446" s="1" t="s">
        <v>444</v>
      </c>
      <c r="M446" s="1" t="s">
        <v>11835</v>
      </c>
      <c r="N446" s="1" t="s">
        <v>13062</v>
      </c>
      <c r="O446" s="1" t="s">
        <v>444</v>
      </c>
      <c r="P446" s="1" t="s">
        <v>23544</v>
      </c>
      <c r="Q446" s="1" t="s">
        <v>23722</v>
      </c>
      <c r="R446" s="1" t="s">
        <v>14311</v>
      </c>
      <c r="S446" s="1" t="s">
        <v>444</v>
      </c>
      <c r="T446" s="1"/>
      <c r="U446" s="1"/>
      <c r="V446" s="1" t="s">
        <v>14317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20837</v>
      </c>
      <c r="F447" s="1" t="s">
        <v>21603</v>
      </c>
      <c r="G447" s="1" t="s">
        <v>22342</v>
      </c>
      <c r="H447" s="1" t="s">
        <v>23078</v>
      </c>
      <c r="I447" s="1" t="s">
        <v>10265</v>
      </c>
      <c r="J447" s="1"/>
      <c r="K447" s="1" t="s">
        <v>23535</v>
      </c>
      <c r="L447" s="1" t="s">
        <v>445</v>
      </c>
      <c r="M447" s="1" t="s">
        <v>11836</v>
      </c>
      <c r="N447" s="1" t="s">
        <v>13062</v>
      </c>
      <c r="O447" s="1" t="s">
        <v>445</v>
      </c>
      <c r="P447" s="1" t="s">
        <v>23544</v>
      </c>
      <c r="Q447" s="1" t="s">
        <v>23723</v>
      </c>
      <c r="R447" s="1" t="s">
        <v>14311</v>
      </c>
      <c r="S447" s="1" t="s">
        <v>445</v>
      </c>
      <c r="T447" s="1"/>
      <c r="U447" s="1"/>
      <c r="V447" s="1" t="s">
        <v>14317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7075</v>
      </c>
      <c r="H448" s="1" t="s">
        <v>8668</v>
      </c>
      <c r="I448" s="1" t="s">
        <v>10266</v>
      </c>
      <c r="J448" s="1"/>
      <c r="K448" s="1" t="s">
        <v>23535</v>
      </c>
      <c r="L448" s="1" t="s">
        <v>446</v>
      </c>
      <c r="M448" s="1" t="s">
        <v>11837</v>
      </c>
      <c r="N448" s="1" t="s">
        <v>13062</v>
      </c>
      <c r="O448" s="1" t="s">
        <v>446</v>
      </c>
      <c r="P448" s="1" t="s">
        <v>23544</v>
      </c>
      <c r="Q448" s="1" t="s">
        <v>23724</v>
      </c>
      <c r="R448" s="1" t="s">
        <v>14311</v>
      </c>
      <c r="S448" s="1" t="s">
        <v>446</v>
      </c>
      <c r="T448" s="1"/>
      <c r="U448" s="1"/>
      <c r="V448" s="1" t="s">
        <v>14317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14689</v>
      </c>
      <c r="F449" s="1" t="s">
        <v>15780</v>
      </c>
      <c r="G449" s="1" t="s">
        <v>16830</v>
      </c>
      <c r="H449" s="1" t="s">
        <v>17884</v>
      </c>
      <c r="I449" s="1" t="s">
        <v>10267</v>
      </c>
      <c r="J449" s="1"/>
      <c r="K449" s="1" t="s">
        <v>23535</v>
      </c>
      <c r="L449" s="1" t="s">
        <v>447</v>
      </c>
      <c r="M449" s="1" t="s">
        <v>11838</v>
      </c>
      <c r="N449" s="1" t="s">
        <v>13062</v>
      </c>
      <c r="O449" s="1" t="s">
        <v>447</v>
      </c>
      <c r="P449" s="1" t="s">
        <v>23544</v>
      </c>
      <c r="Q449" s="1" t="s">
        <v>23725</v>
      </c>
      <c r="R449" s="1" t="s">
        <v>14311</v>
      </c>
      <c r="S449" s="1" t="s">
        <v>447</v>
      </c>
      <c r="T449" s="1"/>
      <c r="U449" s="1"/>
      <c r="V449" s="1" t="s">
        <v>14317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7077</v>
      </c>
      <c r="H450" s="1" t="s">
        <v>8670</v>
      </c>
      <c r="I450" s="1" t="s">
        <v>10268</v>
      </c>
      <c r="J450" s="1"/>
      <c r="K450" s="1" t="s">
        <v>23535</v>
      </c>
      <c r="L450" s="1" t="s">
        <v>448</v>
      </c>
      <c r="M450" s="1" t="s">
        <v>11839</v>
      </c>
      <c r="N450" s="1" t="s">
        <v>13062</v>
      </c>
      <c r="O450" s="1" t="s">
        <v>448</v>
      </c>
      <c r="P450" s="1" t="s">
        <v>23544</v>
      </c>
      <c r="Q450" s="1" t="s">
        <v>23726</v>
      </c>
      <c r="R450" s="1" t="s">
        <v>14311</v>
      </c>
      <c r="S450" s="1" t="s">
        <v>448</v>
      </c>
      <c r="T450" s="1"/>
      <c r="U450" s="1"/>
      <c r="V450" s="1" t="s">
        <v>14317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20838</v>
      </c>
      <c r="F451" s="1" t="s">
        <v>21604</v>
      </c>
      <c r="G451" s="1" t="s">
        <v>22343</v>
      </c>
      <c r="H451" s="1" t="s">
        <v>23079</v>
      </c>
      <c r="I451" s="1" t="s">
        <v>10269</v>
      </c>
      <c r="J451" s="1"/>
      <c r="K451" s="1" t="s">
        <v>23535</v>
      </c>
      <c r="L451" s="1" t="s">
        <v>449</v>
      </c>
      <c r="M451" s="1" t="s">
        <v>11840</v>
      </c>
      <c r="N451" s="1" t="s">
        <v>13062</v>
      </c>
      <c r="O451" s="1" t="s">
        <v>449</v>
      </c>
      <c r="P451" s="1" t="s">
        <v>23544</v>
      </c>
      <c r="Q451" s="1" t="s">
        <v>23727</v>
      </c>
      <c r="R451" s="1" t="s">
        <v>14311</v>
      </c>
      <c r="S451" s="1" t="s">
        <v>449</v>
      </c>
      <c r="T451" s="1"/>
      <c r="U451" s="1"/>
      <c r="V451" s="1" t="s">
        <v>14317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7079</v>
      </c>
      <c r="H452" s="1" t="s">
        <v>8672</v>
      </c>
      <c r="I452" s="1" t="s">
        <v>10270</v>
      </c>
      <c r="J452" s="1"/>
      <c r="K452" s="1" t="s">
        <v>23535</v>
      </c>
      <c r="L452" s="1" t="s">
        <v>450</v>
      </c>
      <c r="M452" s="1" t="s">
        <v>11841</v>
      </c>
      <c r="N452" s="1" t="s">
        <v>13062</v>
      </c>
      <c r="O452" s="1" t="s">
        <v>450</v>
      </c>
      <c r="P452" s="1" t="s">
        <v>23544</v>
      </c>
      <c r="Q452" s="1" t="s">
        <v>23728</v>
      </c>
      <c r="R452" s="1" t="s">
        <v>14311</v>
      </c>
      <c r="S452" s="1" t="s">
        <v>450</v>
      </c>
      <c r="T452" s="1"/>
      <c r="U452" s="1"/>
      <c r="V452" s="1" t="s">
        <v>14317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20839</v>
      </c>
      <c r="F453" s="1" t="s">
        <v>21605</v>
      </c>
      <c r="G453" s="1" t="s">
        <v>22344</v>
      </c>
      <c r="H453" s="1" t="s">
        <v>23080</v>
      </c>
      <c r="I453" s="1" t="s">
        <v>10271</v>
      </c>
      <c r="J453" s="1"/>
      <c r="K453" s="1" t="s">
        <v>23535</v>
      </c>
      <c r="L453" s="1" t="s">
        <v>451</v>
      </c>
      <c r="M453" s="1" t="s">
        <v>11842</v>
      </c>
      <c r="N453" s="1" t="s">
        <v>13062</v>
      </c>
      <c r="O453" s="1" t="s">
        <v>451</v>
      </c>
      <c r="P453" s="1" t="s">
        <v>23544</v>
      </c>
      <c r="Q453" s="1" t="s">
        <v>23729</v>
      </c>
      <c r="R453" s="1" t="s">
        <v>14311</v>
      </c>
      <c r="S453" s="1" t="s">
        <v>451</v>
      </c>
      <c r="T453" s="1"/>
      <c r="U453" s="1"/>
      <c r="V453" s="1" t="s">
        <v>14317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20840</v>
      </c>
      <c r="F454" s="1" t="s">
        <v>20840</v>
      </c>
      <c r="G454" s="1" t="s">
        <v>22345</v>
      </c>
      <c r="H454" s="1" t="s">
        <v>23081</v>
      </c>
      <c r="I454" s="1" t="s">
        <v>10272</v>
      </c>
      <c r="J454" s="1"/>
      <c r="K454" s="1" t="s">
        <v>23535</v>
      </c>
      <c r="L454" s="1" t="s">
        <v>452</v>
      </c>
      <c r="M454" s="1" t="s">
        <v>11843</v>
      </c>
      <c r="N454" s="1" t="s">
        <v>13062</v>
      </c>
      <c r="O454" s="1" t="s">
        <v>452</v>
      </c>
      <c r="P454" s="1" t="s">
        <v>23544</v>
      </c>
      <c r="Q454" s="1" t="s">
        <v>23730</v>
      </c>
      <c r="R454" s="1" t="s">
        <v>14311</v>
      </c>
      <c r="S454" s="1" t="s">
        <v>452</v>
      </c>
      <c r="T454" s="1"/>
      <c r="U454" s="1"/>
      <c r="V454" s="1" t="s">
        <v>14317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14694</v>
      </c>
      <c r="F455" s="1" t="s">
        <v>15783</v>
      </c>
      <c r="G455" s="1" t="s">
        <v>16835</v>
      </c>
      <c r="H455" s="1" t="s">
        <v>17888</v>
      </c>
      <c r="I455" s="1" t="s">
        <v>10273</v>
      </c>
      <c r="J455" s="1"/>
      <c r="K455" s="1" t="s">
        <v>23535</v>
      </c>
      <c r="L455" s="1" t="s">
        <v>453</v>
      </c>
      <c r="M455" s="1" t="s">
        <v>11844</v>
      </c>
      <c r="N455" s="1" t="s">
        <v>13062</v>
      </c>
      <c r="O455" s="1" t="s">
        <v>453</v>
      </c>
      <c r="P455" s="1" t="s">
        <v>23544</v>
      </c>
      <c r="Q455" s="1" t="s">
        <v>23731</v>
      </c>
      <c r="R455" s="1" t="s">
        <v>14311</v>
      </c>
      <c r="S455" s="1" t="s">
        <v>453</v>
      </c>
      <c r="T455" s="1"/>
      <c r="U455" s="1"/>
      <c r="V455" s="1" t="s">
        <v>14317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20841</v>
      </c>
      <c r="F456" s="1" t="s">
        <v>21606</v>
      </c>
      <c r="G456" s="1" t="s">
        <v>22346</v>
      </c>
      <c r="H456" s="1" t="s">
        <v>23082</v>
      </c>
      <c r="I456" s="1" t="s">
        <v>10274</v>
      </c>
      <c r="J456" s="1"/>
      <c r="K456" s="1" t="s">
        <v>23535</v>
      </c>
      <c r="L456" s="1" t="s">
        <v>454</v>
      </c>
      <c r="M456" s="1" t="s">
        <v>11845</v>
      </c>
      <c r="N456" s="1" t="s">
        <v>13062</v>
      </c>
      <c r="O456" s="1" t="s">
        <v>454</v>
      </c>
      <c r="P456" s="1" t="s">
        <v>23544</v>
      </c>
      <c r="Q456" s="1" t="s">
        <v>23732</v>
      </c>
      <c r="R456" s="1" t="s">
        <v>14311</v>
      </c>
      <c r="S456" s="1" t="s">
        <v>454</v>
      </c>
      <c r="T456" s="1"/>
      <c r="U456" s="1"/>
      <c r="V456" s="1" t="s">
        <v>14317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20842</v>
      </c>
      <c r="F457" s="1" t="s">
        <v>21607</v>
      </c>
      <c r="G457" s="1" t="s">
        <v>22347</v>
      </c>
      <c r="H457" s="1" t="s">
        <v>23083</v>
      </c>
      <c r="I457" s="1" t="s">
        <v>10275</v>
      </c>
      <c r="J457" s="1"/>
      <c r="K457" s="1" t="s">
        <v>23535</v>
      </c>
      <c r="L457" s="1" t="s">
        <v>455</v>
      </c>
      <c r="M457" s="1" t="s">
        <v>11846</v>
      </c>
      <c r="N457" s="1" t="s">
        <v>13062</v>
      </c>
      <c r="O457" s="1" t="s">
        <v>455</v>
      </c>
      <c r="P457" s="1" t="s">
        <v>23544</v>
      </c>
      <c r="Q457" s="1" t="s">
        <v>23733</v>
      </c>
      <c r="R457" s="1" t="s">
        <v>14311</v>
      </c>
      <c r="S457" s="1" t="s">
        <v>455</v>
      </c>
      <c r="T457" s="1"/>
      <c r="U457" s="1"/>
      <c r="V457" s="1" t="s">
        <v>14317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20843</v>
      </c>
      <c r="F458" s="1" t="s">
        <v>21608</v>
      </c>
      <c r="G458" s="1" t="s">
        <v>22348</v>
      </c>
      <c r="H458" s="1" t="s">
        <v>23082</v>
      </c>
      <c r="I458" s="1" t="s">
        <v>10276</v>
      </c>
      <c r="J458" s="1"/>
      <c r="K458" s="1" t="s">
        <v>23535</v>
      </c>
      <c r="L458" s="1" t="s">
        <v>456</v>
      </c>
      <c r="M458" s="1" t="s">
        <v>11847</v>
      </c>
      <c r="N458" s="1" t="s">
        <v>13062</v>
      </c>
      <c r="O458" s="1" t="s">
        <v>456</v>
      </c>
      <c r="P458" s="1" t="s">
        <v>23544</v>
      </c>
      <c r="Q458" s="1" t="s">
        <v>23732</v>
      </c>
      <c r="R458" s="1" t="s">
        <v>14311</v>
      </c>
      <c r="S458" s="1" t="s">
        <v>456</v>
      </c>
      <c r="T458" s="1"/>
      <c r="U458" s="1"/>
      <c r="V458" s="1" t="s">
        <v>14317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7086</v>
      </c>
      <c r="H459" s="1" t="s">
        <v>8677</v>
      </c>
      <c r="I459" s="1" t="s">
        <v>10277</v>
      </c>
      <c r="J459" s="1"/>
      <c r="K459" s="1" t="s">
        <v>23535</v>
      </c>
      <c r="L459" s="1" t="s">
        <v>457</v>
      </c>
      <c r="M459" s="1" t="s">
        <v>11848</v>
      </c>
      <c r="N459" s="1" t="s">
        <v>13062</v>
      </c>
      <c r="O459" s="1" t="s">
        <v>457</v>
      </c>
      <c r="P459" s="1" t="s">
        <v>23544</v>
      </c>
      <c r="Q459" s="1" t="s">
        <v>23734</v>
      </c>
      <c r="R459" s="1" t="s">
        <v>14311</v>
      </c>
      <c r="S459" s="1" t="s">
        <v>457</v>
      </c>
      <c r="T459" s="1"/>
      <c r="U459" s="1"/>
      <c r="V459" s="1" t="s">
        <v>14317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20844</v>
      </c>
      <c r="F460" s="1" t="s">
        <v>21609</v>
      </c>
      <c r="G460" s="1" t="s">
        <v>22349</v>
      </c>
      <c r="H460" s="1" t="s">
        <v>23084</v>
      </c>
      <c r="I460" s="1" t="s">
        <v>10278</v>
      </c>
      <c r="J460" s="1"/>
      <c r="K460" s="1" t="s">
        <v>23535</v>
      </c>
      <c r="L460" s="1" t="s">
        <v>458</v>
      </c>
      <c r="M460" s="1" t="s">
        <v>11849</v>
      </c>
      <c r="N460" s="1" t="s">
        <v>13062</v>
      </c>
      <c r="O460" s="1" t="s">
        <v>458</v>
      </c>
      <c r="P460" s="1" t="s">
        <v>23544</v>
      </c>
      <c r="Q460" s="1" t="s">
        <v>23735</v>
      </c>
      <c r="R460" s="1" t="s">
        <v>14311</v>
      </c>
      <c r="S460" s="1" t="s">
        <v>458</v>
      </c>
      <c r="T460" s="1"/>
      <c r="U460" s="1"/>
      <c r="V460" s="1" t="s">
        <v>14317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14699</v>
      </c>
      <c r="F461" s="1" t="s">
        <v>15788</v>
      </c>
      <c r="G461" s="1" t="s">
        <v>16840</v>
      </c>
      <c r="H461" s="1" t="s">
        <v>17892</v>
      </c>
      <c r="I461" s="1" t="s">
        <v>10279</v>
      </c>
      <c r="J461" s="1"/>
      <c r="K461" s="1" t="s">
        <v>23535</v>
      </c>
      <c r="L461" s="1" t="s">
        <v>459</v>
      </c>
      <c r="M461" s="1" t="s">
        <v>11850</v>
      </c>
      <c r="N461" s="1" t="s">
        <v>13062</v>
      </c>
      <c r="O461" s="1" t="s">
        <v>459</v>
      </c>
      <c r="P461" s="1" t="s">
        <v>23545</v>
      </c>
      <c r="Q461" s="1" t="s">
        <v>23545</v>
      </c>
      <c r="R461" s="1" t="s">
        <v>14311</v>
      </c>
      <c r="S461" s="1" t="s">
        <v>459</v>
      </c>
      <c r="T461" s="1"/>
      <c r="U461" s="1" t="s">
        <v>24106</v>
      </c>
      <c r="V461" s="1" t="s">
        <v>14317</v>
      </c>
      <c r="W461" s="1" t="s">
        <v>459</v>
      </c>
      <c r="X461" s="1" t="s">
        <v>24121</v>
      </c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14700</v>
      </c>
      <c r="F462" s="1" t="s">
        <v>15789</v>
      </c>
      <c r="G462" s="1" t="s">
        <v>16841</v>
      </c>
      <c r="H462" s="1" t="s">
        <v>17893</v>
      </c>
      <c r="I462" s="1" t="s">
        <v>10280</v>
      </c>
      <c r="J462" s="1"/>
      <c r="K462" s="1" t="s">
        <v>23535</v>
      </c>
      <c r="L462" s="1" t="s">
        <v>460</v>
      </c>
      <c r="M462" s="1" t="s">
        <v>11851</v>
      </c>
      <c r="N462" s="1" t="s">
        <v>13062</v>
      </c>
      <c r="O462" s="1" t="s">
        <v>460</v>
      </c>
      <c r="P462" s="1" t="s">
        <v>23545</v>
      </c>
      <c r="Q462" s="1" t="s">
        <v>23545</v>
      </c>
      <c r="R462" s="1" t="s">
        <v>14311</v>
      </c>
      <c r="S462" s="1" t="s">
        <v>460</v>
      </c>
      <c r="T462" s="1"/>
      <c r="U462" s="1"/>
      <c r="V462" s="1" t="s">
        <v>14317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7090</v>
      </c>
      <c r="H463" s="1" t="s">
        <v>8681</v>
      </c>
      <c r="I463" s="1" t="s">
        <v>10281</v>
      </c>
      <c r="J463" s="1"/>
      <c r="K463" s="1" t="s">
        <v>23535</v>
      </c>
      <c r="L463" s="1" t="s">
        <v>461</v>
      </c>
      <c r="M463" s="1" t="s">
        <v>11852</v>
      </c>
      <c r="N463" s="1" t="s">
        <v>13062</v>
      </c>
      <c r="O463" s="1" t="s">
        <v>461</v>
      </c>
      <c r="P463" s="1" t="s">
        <v>23545</v>
      </c>
      <c r="Q463" s="1" t="s">
        <v>23545</v>
      </c>
      <c r="R463" s="1" t="s">
        <v>14311</v>
      </c>
      <c r="S463" s="1" t="s">
        <v>461</v>
      </c>
      <c r="T463" s="1"/>
      <c r="U463" s="1"/>
      <c r="V463" s="1" t="s">
        <v>14317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20845</v>
      </c>
      <c r="F464" s="1" t="s">
        <v>21610</v>
      </c>
      <c r="G464" s="1" t="s">
        <v>22350</v>
      </c>
      <c r="H464" s="1" t="s">
        <v>23070</v>
      </c>
      <c r="I464" s="1" t="s">
        <v>10282</v>
      </c>
      <c r="J464" s="1"/>
      <c r="K464" s="1" t="s">
        <v>23535</v>
      </c>
      <c r="L464" s="1" t="s">
        <v>462</v>
      </c>
      <c r="M464" s="1" t="s">
        <v>11853</v>
      </c>
      <c r="N464" s="1" t="s">
        <v>13062</v>
      </c>
      <c r="O464" s="1" t="s">
        <v>462</v>
      </c>
      <c r="P464" s="1" t="s">
        <v>23546</v>
      </c>
      <c r="Q464" s="1" t="s">
        <v>23736</v>
      </c>
      <c r="R464" s="1" t="s">
        <v>14311</v>
      </c>
      <c r="S464" s="1" t="s">
        <v>462</v>
      </c>
      <c r="T464" s="1" t="s">
        <v>24091</v>
      </c>
      <c r="U464" s="1"/>
      <c r="V464" s="1" t="s">
        <v>14317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14701</v>
      </c>
      <c r="F465" s="1" t="s">
        <v>15790</v>
      </c>
      <c r="G465" s="1" t="s">
        <v>14701</v>
      </c>
      <c r="H465" s="1" t="s">
        <v>17894</v>
      </c>
      <c r="I465" s="1" t="s">
        <v>10283</v>
      </c>
      <c r="J465" s="1"/>
      <c r="K465" s="1" t="s">
        <v>23535</v>
      </c>
      <c r="L465" s="1" t="s">
        <v>463</v>
      </c>
      <c r="M465" s="1" t="s">
        <v>11854</v>
      </c>
      <c r="N465" s="1" t="s">
        <v>13062</v>
      </c>
      <c r="O465" s="1" t="s">
        <v>463</v>
      </c>
      <c r="P465" s="1" t="s">
        <v>23546</v>
      </c>
      <c r="Q465" s="1" t="s">
        <v>23737</v>
      </c>
      <c r="R465" s="1" t="s">
        <v>14311</v>
      </c>
      <c r="S465" s="1" t="s">
        <v>463</v>
      </c>
      <c r="T465" s="1"/>
      <c r="U465" s="1"/>
      <c r="V465" s="1" t="s">
        <v>14317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20846</v>
      </c>
      <c r="F466" s="1" t="s">
        <v>20846</v>
      </c>
      <c r="G466" s="1" t="s">
        <v>22351</v>
      </c>
      <c r="H466" s="1" t="s">
        <v>23085</v>
      </c>
      <c r="I466" s="1" t="s">
        <v>10284</v>
      </c>
      <c r="J466" s="1"/>
      <c r="K466" s="1" t="s">
        <v>23535</v>
      </c>
      <c r="L466" s="1" t="s">
        <v>464</v>
      </c>
      <c r="M466" s="1" t="s">
        <v>11855</v>
      </c>
      <c r="N466" s="1" t="s">
        <v>13062</v>
      </c>
      <c r="O466" s="1" t="s">
        <v>464</v>
      </c>
      <c r="P466" s="1" t="s">
        <v>23546</v>
      </c>
      <c r="Q466" s="1" t="s">
        <v>23738</v>
      </c>
      <c r="R466" s="1" t="s">
        <v>14311</v>
      </c>
      <c r="S466" s="1" t="s">
        <v>464</v>
      </c>
      <c r="T466" s="1"/>
      <c r="U466" s="1"/>
      <c r="V466" s="1" t="s">
        <v>14317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20847</v>
      </c>
      <c r="F467" s="1" t="s">
        <v>21611</v>
      </c>
      <c r="G467" s="1" t="s">
        <v>22352</v>
      </c>
      <c r="H467" s="1" t="s">
        <v>23086</v>
      </c>
      <c r="I467" s="1" t="s">
        <v>10285</v>
      </c>
      <c r="J467" s="1"/>
      <c r="K467" s="1" t="s">
        <v>23535</v>
      </c>
      <c r="L467" s="1" t="s">
        <v>465</v>
      </c>
      <c r="M467" s="1" t="s">
        <v>11856</v>
      </c>
      <c r="N467" s="1" t="s">
        <v>13062</v>
      </c>
      <c r="O467" s="1" t="s">
        <v>465</v>
      </c>
      <c r="P467" s="1" t="s">
        <v>23546</v>
      </c>
      <c r="Q467" s="1" t="s">
        <v>23739</v>
      </c>
      <c r="R467" s="1" t="s">
        <v>14311</v>
      </c>
      <c r="S467" s="1" t="s">
        <v>465</v>
      </c>
      <c r="T467" s="1"/>
      <c r="U467" s="1"/>
      <c r="V467" s="1" t="s">
        <v>14317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20848</v>
      </c>
      <c r="F468" s="1" t="s">
        <v>21612</v>
      </c>
      <c r="G468" s="1" t="s">
        <v>22353</v>
      </c>
      <c r="H468" s="1" t="s">
        <v>23087</v>
      </c>
      <c r="I468" s="1" t="s">
        <v>10286</v>
      </c>
      <c r="J468" s="1"/>
      <c r="K468" s="1" t="s">
        <v>23535</v>
      </c>
      <c r="L468" s="1" t="s">
        <v>466</v>
      </c>
      <c r="M468" s="1" t="s">
        <v>11857</v>
      </c>
      <c r="N468" s="1" t="s">
        <v>13062</v>
      </c>
      <c r="O468" s="1" t="s">
        <v>466</v>
      </c>
      <c r="P468" s="1" t="s">
        <v>23546</v>
      </c>
      <c r="Q468" s="1" t="s">
        <v>23740</v>
      </c>
      <c r="R468" s="1" t="s">
        <v>14311</v>
      </c>
      <c r="S468" s="1" t="s">
        <v>466</v>
      </c>
      <c r="T468" s="1"/>
      <c r="U468" s="1"/>
      <c r="V468" s="1" t="s">
        <v>14317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20849</v>
      </c>
      <c r="F469" s="1" t="s">
        <v>21613</v>
      </c>
      <c r="G469" s="1" t="s">
        <v>22354</v>
      </c>
      <c r="H469" s="1" t="s">
        <v>23081</v>
      </c>
      <c r="I469" s="1" t="s">
        <v>10287</v>
      </c>
      <c r="J469" s="1"/>
      <c r="K469" s="1" t="s">
        <v>23535</v>
      </c>
      <c r="L469" s="1" t="s">
        <v>467</v>
      </c>
      <c r="M469" s="1" t="s">
        <v>11858</v>
      </c>
      <c r="N469" s="1" t="s">
        <v>13062</v>
      </c>
      <c r="O469" s="1" t="s">
        <v>467</v>
      </c>
      <c r="P469" s="1" t="s">
        <v>23546</v>
      </c>
      <c r="Q469" s="1" t="s">
        <v>23741</v>
      </c>
      <c r="R469" s="1" t="s">
        <v>14311</v>
      </c>
      <c r="S469" s="1" t="s">
        <v>467</v>
      </c>
      <c r="T469" s="1"/>
      <c r="U469" s="1"/>
      <c r="V469" s="1" t="s">
        <v>14317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20850</v>
      </c>
      <c r="F470" s="1" t="s">
        <v>21614</v>
      </c>
      <c r="G470" s="1" t="s">
        <v>22355</v>
      </c>
      <c r="H470" s="1" t="s">
        <v>23088</v>
      </c>
      <c r="I470" s="1" t="s">
        <v>10288</v>
      </c>
      <c r="J470" s="1"/>
      <c r="K470" s="1" t="s">
        <v>23535</v>
      </c>
      <c r="L470" s="1" t="s">
        <v>468</v>
      </c>
      <c r="M470" s="1" t="s">
        <v>11859</v>
      </c>
      <c r="N470" s="1" t="s">
        <v>13062</v>
      </c>
      <c r="O470" s="1" t="s">
        <v>468</v>
      </c>
      <c r="P470" s="1" t="s">
        <v>23546</v>
      </c>
      <c r="Q470" s="1" t="s">
        <v>23742</v>
      </c>
      <c r="R470" s="1" t="s">
        <v>14311</v>
      </c>
      <c r="S470" s="1" t="s">
        <v>468</v>
      </c>
      <c r="T470" s="1"/>
      <c r="U470" s="1"/>
      <c r="V470" s="1" t="s">
        <v>14317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7097</v>
      </c>
      <c r="H471" s="1" t="s">
        <v>8687</v>
      </c>
      <c r="I471" s="1" t="s">
        <v>10289</v>
      </c>
      <c r="J471" s="1"/>
      <c r="K471" s="1" t="s">
        <v>23535</v>
      </c>
      <c r="L471" s="1" t="s">
        <v>469</v>
      </c>
      <c r="M471" s="1" t="s">
        <v>11860</v>
      </c>
      <c r="N471" s="1" t="s">
        <v>13062</v>
      </c>
      <c r="O471" s="1" t="s">
        <v>469</v>
      </c>
      <c r="P471" s="1" t="s">
        <v>23546</v>
      </c>
      <c r="Q471" s="1" t="s">
        <v>23743</v>
      </c>
      <c r="R471" s="1" t="s">
        <v>14311</v>
      </c>
      <c r="S471" s="1" t="s">
        <v>469</v>
      </c>
      <c r="T471" s="1"/>
      <c r="U471" s="1"/>
      <c r="V471" s="1" t="s">
        <v>14317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20851</v>
      </c>
      <c r="F472" s="1" t="s">
        <v>21615</v>
      </c>
      <c r="G472" s="1" t="s">
        <v>22356</v>
      </c>
      <c r="H472" s="1" t="s">
        <v>23089</v>
      </c>
      <c r="I472" s="1" t="s">
        <v>10290</v>
      </c>
      <c r="J472" s="1"/>
      <c r="K472" s="1" t="s">
        <v>23535</v>
      </c>
      <c r="L472" s="1" t="s">
        <v>470</v>
      </c>
      <c r="M472" s="1" t="s">
        <v>11861</v>
      </c>
      <c r="N472" s="1" t="s">
        <v>13062</v>
      </c>
      <c r="O472" s="1" t="s">
        <v>470</v>
      </c>
      <c r="P472" s="1" t="s">
        <v>23546</v>
      </c>
      <c r="Q472" s="1" t="s">
        <v>23744</v>
      </c>
      <c r="R472" s="1" t="s">
        <v>14311</v>
      </c>
      <c r="S472" s="1" t="s">
        <v>470</v>
      </c>
      <c r="T472" s="1"/>
      <c r="U472" s="1"/>
      <c r="V472" s="1" t="s">
        <v>14317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20852</v>
      </c>
      <c r="F473" s="1" t="s">
        <v>21616</v>
      </c>
      <c r="G473" s="1" t="s">
        <v>22357</v>
      </c>
      <c r="H473" s="1" t="s">
        <v>23090</v>
      </c>
      <c r="I473" s="1" t="s">
        <v>10291</v>
      </c>
      <c r="J473" s="1"/>
      <c r="K473" s="1" t="s">
        <v>23535</v>
      </c>
      <c r="L473" s="1" t="s">
        <v>471</v>
      </c>
      <c r="M473" s="1" t="s">
        <v>11862</v>
      </c>
      <c r="N473" s="1" t="s">
        <v>13062</v>
      </c>
      <c r="O473" s="1" t="s">
        <v>471</v>
      </c>
      <c r="P473" s="1" t="s">
        <v>23546</v>
      </c>
      <c r="Q473" s="1" t="s">
        <v>23745</v>
      </c>
      <c r="R473" s="1" t="s">
        <v>14311</v>
      </c>
      <c r="S473" s="1" t="s">
        <v>471</v>
      </c>
      <c r="T473" s="1"/>
      <c r="U473" s="1"/>
      <c r="V473" s="1" t="s">
        <v>14317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20853</v>
      </c>
      <c r="F474" s="1" t="s">
        <v>21617</v>
      </c>
      <c r="G474" s="1" t="s">
        <v>20853</v>
      </c>
      <c r="H474" s="1" t="s">
        <v>23091</v>
      </c>
      <c r="I474" s="1" t="s">
        <v>10292</v>
      </c>
      <c r="J474" s="1"/>
      <c r="K474" s="1" t="s">
        <v>23535</v>
      </c>
      <c r="L474" s="1" t="s">
        <v>472</v>
      </c>
      <c r="M474" s="1" t="s">
        <v>11863</v>
      </c>
      <c r="N474" s="1" t="s">
        <v>13062</v>
      </c>
      <c r="O474" s="1" t="s">
        <v>472</v>
      </c>
      <c r="P474" s="1" t="s">
        <v>23547</v>
      </c>
      <c r="Q474" s="1" t="s">
        <v>23547</v>
      </c>
      <c r="R474" s="1" t="s">
        <v>14311</v>
      </c>
      <c r="S474" s="1" t="s">
        <v>472</v>
      </c>
      <c r="T474" s="1"/>
      <c r="U474" s="1" t="s">
        <v>24107</v>
      </c>
      <c r="V474" s="1" t="s">
        <v>14317</v>
      </c>
      <c r="W474" s="1" t="s">
        <v>472</v>
      </c>
      <c r="X474" s="1" t="s">
        <v>24122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7100</v>
      </c>
      <c r="H475" s="1" t="s">
        <v>8691</v>
      </c>
      <c r="I475" s="1" t="s">
        <v>10293</v>
      </c>
      <c r="J475" s="1"/>
      <c r="K475" s="1" t="s">
        <v>23535</v>
      </c>
      <c r="L475" s="1" t="s">
        <v>473</v>
      </c>
      <c r="M475" s="1" t="s">
        <v>11864</v>
      </c>
      <c r="N475" s="1" t="s">
        <v>13062</v>
      </c>
      <c r="O475" s="1" t="s">
        <v>473</v>
      </c>
      <c r="P475" s="1" t="s">
        <v>23547</v>
      </c>
      <c r="Q475" s="1" t="s">
        <v>23547</v>
      </c>
      <c r="R475" s="1" t="s">
        <v>14311</v>
      </c>
      <c r="S475" s="1" t="s">
        <v>473</v>
      </c>
      <c r="T475" s="1"/>
      <c r="U475" s="1"/>
      <c r="V475" s="1" t="s">
        <v>14317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20854</v>
      </c>
      <c r="F476" s="1" t="s">
        <v>21618</v>
      </c>
      <c r="G476" s="1" t="s">
        <v>22358</v>
      </c>
      <c r="H476" s="1" t="s">
        <v>23092</v>
      </c>
      <c r="I476" s="1" t="s">
        <v>10294</v>
      </c>
      <c r="J476" s="1"/>
      <c r="K476" s="1" t="s">
        <v>23535</v>
      </c>
      <c r="L476" s="1" t="s">
        <v>474</v>
      </c>
      <c r="M476" s="1" t="s">
        <v>11865</v>
      </c>
      <c r="N476" s="1" t="s">
        <v>13062</v>
      </c>
      <c r="O476" s="1" t="s">
        <v>474</v>
      </c>
      <c r="P476" s="1" t="s">
        <v>23547</v>
      </c>
      <c r="Q476" s="1" t="s">
        <v>23547</v>
      </c>
      <c r="R476" s="1" t="s">
        <v>14311</v>
      </c>
      <c r="S476" s="1" t="s">
        <v>474</v>
      </c>
      <c r="T476" s="1"/>
      <c r="U476" s="1"/>
      <c r="V476" s="1" t="s">
        <v>14317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7102</v>
      </c>
      <c r="H477" s="1" t="s">
        <v>8693</v>
      </c>
      <c r="I477" s="1" t="s">
        <v>10295</v>
      </c>
      <c r="J477" s="1"/>
      <c r="K477" s="1" t="s">
        <v>23535</v>
      </c>
      <c r="L477" s="1" t="s">
        <v>475</v>
      </c>
      <c r="M477" s="1" t="s">
        <v>11866</v>
      </c>
      <c r="N477" s="1" t="s">
        <v>13062</v>
      </c>
      <c r="O477" s="1" t="s">
        <v>475</v>
      </c>
      <c r="P477" s="1" t="s">
        <v>23547</v>
      </c>
      <c r="Q477" s="1" t="s">
        <v>23547</v>
      </c>
      <c r="R477" s="1" t="s">
        <v>14311</v>
      </c>
      <c r="S477" s="1" t="s">
        <v>475</v>
      </c>
      <c r="T477" s="1"/>
      <c r="U477" s="1"/>
      <c r="V477" s="1" t="s">
        <v>14317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3863</v>
      </c>
      <c r="G478" s="1" t="s">
        <v>7103</v>
      </c>
      <c r="H478" s="1" t="s">
        <v>8694</v>
      </c>
      <c r="I478" s="1" t="s">
        <v>10296</v>
      </c>
      <c r="J478" s="1"/>
      <c r="K478" s="1" t="s">
        <v>23535</v>
      </c>
      <c r="L478" s="1" t="s">
        <v>476</v>
      </c>
      <c r="M478" s="1" t="s">
        <v>11867</v>
      </c>
      <c r="N478" s="1" t="s">
        <v>13062</v>
      </c>
      <c r="O478" s="1" t="s">
        <v>476</v>
      </c>
      <c r="P478" s="1" t="s">
        <v>23547</v>
      </c>
      <c r="Q478" s="1" t="s">
        <v>23547</v>
      </c>
      <c r="R478" s="1" t="s">
        <v>14311</v>
      </c>
      <c r="S478" s="1" t="s">
        <v>476</v>
      </c>
      <c r="T478" s="1"/>
      <c r="U478" s="1"/>
      <c r="V478" s="1" t="s">
        <v>14317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7104</v>
      </c>
      <c r="H479" s="1" t="s">
        <v>8695</v>
      </c>
      <c r="I479" s="1" t="s">
        <v>10297</v>
      </c>
      <c r="J479" s="1"/>
      <c r="K479" s="1" t="s">
        <v>23535</v>
      </c>
      <c r="L479" s="1" t="s">
        <v>477</v>
      </c>
      <c r="M479" s="1" t="s">
        <v>11868</v>
      </c>
      <c r="N479" s="1" t="s">
        <v>13062</v>
      </c>
      <c r="O479" s="1" t="s">
        <v>477</v>
      </c>
      <c r="P479" s="1" t="s">
        <v>23547</v>
      </c>
      <c r="Q479" s="1" t="s">
        <v>23547</v>
      </c>
      <c r="R479" s="1" t="s">
        <v>14311</v>
      </c>
      <c r="S479" s="1" t="s">
        <v>477</v>
      </c>
      <c r="T479" s="1"/>
      <c r="U479" s="1"/>
      <c r="V479" s="1" t="s">
        <v>14317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20855</v>
      </c>
      <c r="F480" s="1" t="s">
        <v>21619</v>
      </c>
      <c r="G480" s="1" t="s">
        <v>22359</v>
      </c>
      <c r="H480" s="1" t="s">
        <v>23093</v>
      </c>
      <c r="I480" s="1" t="s">
        <v>10298</v>
      </c>
      <c r="J480" s="1"/>
      <c r="K480" s="1" t="s">
        <v>23535</v>
      </c>
      <c r="L480" s="1" t="s">
        <v>478</v>
      </c>
      <c r="M480" s="1" t="s">
        <v>11869</v>
      </c>
      <c r="N480" s="1" t="s">
        <v>13062</v>
      </c>
      <c r="O480" s="1" t="s">
        <v>478</v>
      </c>
      <c r="P480" s="1" t="s">
        <v>23547</v>
      </c>
      <c r="Q480" s="1" t="s">
        <v>23547</v>
      </c>
      <c r="R480" s="1" t="s">
        <v>14311</v>
      </c>
      <c r="S480" s="1" t="s">
        <v>478</v>
      </c>
      <c r="T480" s="1"/>
      <c r="U480" s="1"/>
      <c r="V480" s="1" t="s">
        <v>14317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7106</v>
      </c>
      <c r="H481" s="1" t="s">
        <v>8697</v>
      </c>
      <c r="I481" s="1" t="s">
        <v>10299</v>
      </c>
      <c r="J481" s="1"/>
      <c r="K481" s="1" t="s">
        <v>23535</v>
      </c>
      <c r="L481" s="1" t="s">
        <v>479</v>
      </c>
      <c r="M481" s="1" t="s">
        <v>11870</v>
      </c>
      <c r="N481" s="1" t="s">
        <v>13062</v>
      </c>
      <c r="O481" s="1" t="s">
        <v>479</v>
      </c>
      <c r="P481" s="1" t="s">
        <v>23547</v>
      </c>
      <c r="Q481" s="1" t="s">
        <v>23547</v>
      </c>
      <c r="R481" s="1" t="s">
        <v>14311</v>
      </c>
      <c r="S481" s="1" t="s">
        <v>479</v>
      </c>
      <c r="T481" s="1"/>
      <c r="U481" s="1"/>
      <c r="V481" s="1" t="s">
        <v>14317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20856</v>
      </c>
      <c r="F482" s="1" t="s">
        <v>21620</v>
      </c>
      <c r="G482" s="1" t="s">
        <v>22360</v>
      </c>
      <c r="H482" s="1" t="s">
        <v>23094</v>
      </c>
      <c r="I482" s="1" t="s">
        <v>10177</v>
      </c>
      <c r="J482" s="1"/>
      <c r="K482" s="1" t="s">
        <v>23535</v>
      </c>
      <c r="L482" s="1" t="s">
        <v>480</v>
      </c>
      <c r="M482" s="1" t="s">
        <v>11871</v>
      </c>
      <c r="N482" s="1" t="s">
        <v>13062</v>
      </c>
      <c r="O482" s="1" t="s">
        <v>480</v>
      </c>
      <c r="P482" s="1" t="s">
        <v>23547</v>
      </c>
      <c r="Q482" s="1" t="s">
        <v>23547</v>
      </c>
      <c r="R482" s="1" t="s">
        <v>14311</v>
      </c>
      <c r="S482" s="1" t="s">
        <v>480</v>
      </c>
      <c r="T482" s="1"/>
      <c r="U482" s="1"/>
      <c r="V482" s="1" t="s">
        <v>14317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20857</v>
      </c>
      <c r="F483" s="1" t="s">
        <v>21621</v>
      </c>
      <c r="G483" s="1" t="s">
        <v>22361</v>
      </c>
      <c r="H483" s="1" t="s">
        <v>23095</v>
      </c>
      <c r="I483" s="1" t="s">
        <v>10300</v>
      </c>
      <c r="J483" s="1"/>
      <c r="K483" s="1" t="s">
        <v>23535</v>
      </c>
      <c r="L483" s="1" t="s">
        <v>481</v>
      </c>
      <c r="M483" s="1" t="s">
        <v>11872</v>
      </c>
      <c r="N483" s="1" t="s">
        <v>13062</v>
      </c>
      <c r="O483" s="1" t="s">
        <v>481</v>
      </c>
      <c r="P483" s="1" t="s">
        <v>23547</v>
      </c>
      <c r="Q483" s="1" t="s">
        <v>23547</v>
      </c>
      <c r="R483" s="1" t="s">
        <v>14311</v>
      </c>
      <c r="S483" s="1" t="s">
        <v>481</v>
      </c>
      <c r="T483" s="1"/>
      <c r="U483" s="1"/>
      <c r="V483" s="1" t="s">
        <v>14317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14714</v>
      </c>
      <c r="F484" s="1" t="s">
        <v>15802</v>
      </c>
      <c r="G484" s="1" t="s">
        <v>16853</v>
      </c>
      <c r="H484" s="1" t="s">
        <v>17906</v>
      </c>
      <c r="I484" s="1" t="s">
        <v>10301</v>
      </c>
      <c r="J484" s="1"/>
      <c r="K484" s="1" t="s">
        <v>23535</v>
      </c>
      <c r="L484" s="1" t="s">
        <v>482</v>
      </c>
      <c r="M484" s="1" t="s">
        <v>11873</v>
      </c>
      <c r="N484" s="1" t="s">
        <v>13062</v>
      </c>
      <c r="O484" s="1" t="s">
        <v>482</v>
      </c>
      <c r="P484" s="1" t="s">
        <v>23547</v>
      </c>
      <c r="Q484" s="1" t="s">
        <v>23547</v>
      </c>
      <c r="R484" s="1" t="s">
        <v>14311</v>
      </c>
      <c r="S484" s="1" t="s">
        <v>482</v>
      </c>
      <c r="T484" s="1"/>
      <c r="U484" s="1"/>
      <c r="V484" s="1" t="s">
        <v>14317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20858</v>
      </c>
      <c r="F485" s="1" t="s">
        <v>21622</v>
      </c>
      <c r="G485" s="1" t="s">
        <v>22362</v>
      </c>
      <c r="H485" s="1" t="s">
        <v>23096</v>
      </c>
      <c r="I485" s="1" t="s">
        <v>10302</v>
      </c>
      <c r="J485" s="1"/>
      <c r="K485" s="1" t="s">
        <v>23535</v>
      </c>
      <c r="L485" s="1" t="s">
        <v>483</v>
      </c>
      <c r="M485" s="1" t="s">
        <v>11874</v>
      </c>
      <c r="N485" s="1" t="s">
        <v>13062</v>
      </c>
      <c r="O485" s="1" t="s">
        <v>483</v>
      </c>
      <c r="P485" s="1" t="s">
        <v>23547</v>
      </c>
      <c r="Q485" s="1" t="s">
        <v>23547</v>
      </c>
      <c r="R485" s="1" t="s">
        <v>14311</v>
      </c>
      <c r="S485" s="1" t="s">
        <v>483</v>
      </c>
      <c r="T485" s="1"/>
      <c r="U485" s="1"/>
      <c r="V485" s="1" t="s">
        <v>14317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20859</v>
      </c>
      <c r="F486" s="1" t="s">
        <v>21623</v>
      </c>
      <c r="G486" s="1" t="s">
        <v>22363</v>
      </c>
      <c r="H486" s="1" t="s">
        <v>23097</v>
      </c>
      <c r="I486" s="1" t="s">
        <v>10303</v>
      </c>
      <c r="J486" s="1"/>
      <c r="K486" s="1" t="s">
        <v>23535</v>
      </c>
      <c r="L486" s="1" t="s">
        <v>484</v>
      </c>
      <c r="M486" s="1" t="s">
        <v>11875</v>
      </c>
      <c r="N486" s="1" t="s">
        <v>13062</v>
      </c>
      <c r="O486" s="1" t="s">
        <v>484</v>
      </c>
      <c r="P486" s="1" t="s">
        <v>23547</v>
      </c>
      <c r="Q486" s="1" t="s">
        <v>23547</v>
      </c>
      <c r="R486" s="1" t="s">
        <v>14311</v>
      </c>
      <c r="S486" s="1" t="s">
        <v>484</v>
      </c>
      <c r="T486" s="1"/>
      <c r="U486" s="1"/>
      <c r="V486" s="1" t="s">
        <v>14317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20860</v>
      </c>
      <c r="F487" s="1" t="s">
        <v>21624</v>
      </c>
      <c r="G487" s="1" t="s">
        <v>22364</v>
      </c>
      <c r="H487" s="1" t="s">
        <v>23098</v>
      </c>
      <c r="I487" s="1" t="s">
        <v>10304</v>
      </c>
      <c r="J487" s="1"/>
      <c r="K487" s="1" t="s">
        <v>23535</v>
      </c>
      <c r="L487" s="1" t="s">
        <v>485</v>
      </c>
      <c r="M487" s="1" t="s">
        <v>11876</v>
      </c>
      <c r="N487" s="1" t="s">
        <v>13062</v>
      </c>
      <c r="O487" s="1" t="s">
        <v>485</v>
      </c>
      <c r="P487" s="1" t="s">
        <v>23547</v>
      </c>
      <c r="Q487" s="1" t="s">
        <v>23547</v>
      </c>
      <c r="R487" s="1" t="s">
        <v>14311</v>
      </c>
      <c r="S487" s="1" t="s">
        <v>485</v>
      </c>
      <c r="T487" s="1"/>
      <c r="U487" s="1"/>
      <c r="V487" s="1" t="s">
        <v>14317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20861</v>
      </c>
      <c r="F488" s="1" t="s">
        <v>21625</v>
      </c>
      <c r="G488" s="1" t="s">
        <v>22365</v>
      </c>
      <c r="H488" s="1" t="s">
        <v>23099</v>
      </c>
      <c r="I488" s="1" t="s">
        <v>10305</v>
      </c>
      <c r="J488" s="1"/>
      <c r="K488" s="1" t="s">
        <v>23535</v>
      </c>
      <c r="L488" s="1" t="s">
        <v>486</v>
      </c>
      <c r="M488" s="1" t="s">
        <v>11877</v>
      </c>
      <c r="N488" s="1" t="s">
        <v>13062</v>
      </c>
      <c r="O488" s="1" t="s">
        <v>486</v>
      </c>
      <c r="P488" s="1" t="s">
        <v>23547</v>
      </c>
      <c r="Q488" s="1" t="s">
        <v>23547</v>
      </c>
      <c r="R488" s="1" t="s">
        <v>14311</v>
      </c>
      <c r="S488" s="1" t="s">
        <v>486</v>
      </c>
      <c r="T488" s="1"/>
      <c r="U488" s="1"/>
      <c r="V488" s="1" t="s">
        <v>14317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20862</v>
      </c>
      <c r="F489" s="1" t="s">
        <v>21626</v>
      </c>
      <c r="G489" s="1" t="s">
        <v>22366</v>
      </c>
      <c r="H489" s="1" t="s">
        <v>23100</v>
      </c>
      <c r="I489" s="1" t="s">
        <v>10306</v>
      </c>
      <c r="J489" s="1"/>
      <c r="K489" s="1" t="s">
        <v>23535</v>
      </c>
      <c r="L489" s="1" t="s">
        <v>487</v>
      </c>
      <c r="M489" s="1" t="s">
        <v>11878</v>
      </c>
      <c r="N489" s="1" t="s">
        <v>13062</v>
      </c>
      <c r="O489" s="1" t="s">
        <v>487</v>
      </c>
      <c r="P489" s="1" t="s">
        <v>23547</v>
      </c>
      <c r="Q489" s="1" t="s">
        <v>23547</v>
      </c>
      <c r="R489" s="1" t="s">
        <v>14311</v>
      </c>
      <c r="S489" s="1" t="s">
        <v>487</v>
      </c>
      <c r="T489" s="1"/>
      <c r="U489" s="1"/>
      <c r="V489" s="1" t="s">
        <v>14317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20863</v>
      </c>
      <c r="F490" s="1" t="s">
        <v>21627</v>
      </c>
      <c r="G490" s="1" t="s">
        <v>22367</v>
      </c>
      <c r="H490" s="1" t="s">
        <v>23101</v>
      </c>
      <c r="I490" s="1" t="s">
        <v>10307</v>
      </c>
      <c r="J490" s="1"/>
      <c r="K490" s="1" t="s">
        <v>23535</v>
      </c>
      <c r="L490" s="1" t="s">
        <v>488</v>
      </c>
      <c r="M490" s="1" t="s">
        <v>11879</v>
      </c>
      <c r="N490" s="1" t="s">
        <v>13062</v>
      </c>
      <c r="O490" s="1" t="s">
        <v>488</v>
      </c>
      <c r="P490" s="1" t="s">
        <v>23547</v>
      </c>
      <c r="Q490" s="1" t="s">
        <v>23547</v>
      </c>
      <c r="R490" s="1" t="s">
        <v>14311</v>
      </c>
      <c r="S490" s="1" t="s">
        <v>488</v>
      </c>
      <c r="T490" s="1"/>
      <c r="U490" s="1"/>
      <c r="V490" s="1" t="s">
        <v>14317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7116</v>
      </c>
      <c r="H491" s="1" t="s">
        <v>8707</v>
      </c>
      <c r="I491" s="1" t="s">
        <v>10308</v>
      </c>
      <c r="J491" s="1"/>
      <c r="K491" s="1" t="s">
        <v>23535</v>
      </c>
      <c r="L491" s="1" t="s">
        <v>489</v>
      </c>
      <c r="M491" s="1" t="s">
        <v>11880</v>
      </c>
      <c r="N491" s="1" t="s">
        <v>13062</v>
      </c>
      <c r="O491" s="1" t="s">
        <v>489</v>
      </c>
      <c r="P491" s="1" t="s">
        <v>23547</v>
      </c>
      <c r="Q491" s="1" t="s">
        <v>23547</v>
      </c>
      <c r="R491" s="1" t="s">
        <v>14311</v>
      </c>
      <c r="S491" s="1" t="s">
        <v>489</v>
      </c>
      <c r="T491" s="1"/>
      <c r="U491" s="1"/>
      <c r="V491" s="1" t="s">
        <v>14317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7117</v>
      </c>
      <c r="H492" s="1" t="s">
        <v>8708</v>
      </c>
      <c r="I492" s="1" t="s">
        <v>10309</v>
      </c>
      <c r="J492" s="1"/>
      <c r="K492" s="1" t="s">
        <v>23535</v>
      </c>
      <c r="L492" s="1" t="s">
        <v>490</v>
      </c>
      <c r="M492" s="1" t="s">
        <v>11881</v>
      </c>
      <c r="N492" s="1" t="s">
        <v>13062</v>
      </c>
      <c r="O492" s="1" t="s">
        <v>490</v>
      </c>
      <c r="P492" s="1" t="s">
        <v>23547</v>
      </c>
      <c r="Q492" s="1" t="s">
        <v>23547</v>
      </c>
      <c r="R492" s="1" t="s">
        <v>14311</v>
      </c>
      <c r="S492" s="1" t="s">
        <v>490</v>
      </c>
      <c r="T492" s="1"/>
      <c r="U492" s="1"/>
      <c r="V492" s="1" t="s">
        <v>14317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20864</v>
      </c>
      <c r="F493" s="1" t="s">
        <v>21628</v>
      </c>
      <c r="G493" s="1" t="s">
        <v>20864</v>
      </c>
      <c r="H493" s="1" t="s">
        <v>23102</v>
      </c>
      <c r="I493" s="1" t="s">
        <v>10310</v>
      </c>
      <c r="J493" s="1"/>
      <c r="K493" s="1" t="s">
        <v>23535</v>
      </c>
      <c r="L493" s="1" t="s">
        <v>491</v>
      </c>
      <c r="M493" s="1" t="s">
        <v>11882</v>
      </c>
      <c r="N493" s="1" t="s">
        <v>13062</v>
      </c>
      <c r="O493" s="1" t="s">
        <v>491</v>
      </c>
      <c r="P493" s="1" t="s">
        <v>23547</v>
      </c>
      <c r="Q493" s="1" t="s">
        <v>23547</v>
      </c>
      <c r="R493" s="1" t="s">
        <v>14311</v>
      </c>
      <c r="S493" s="1" t="s">
        <v>491</v>
      </c>
      <c r="T493" s="1"/>
      <c r="U493" s="1"/>
      <c r="V493" s="1" t="s">
        <v>14317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14722</v>
      </c>
      <c r="F494" s="1" t="s">
        <v>15810</v>
      </c>
      <c r="G494" s="1" t="s">
        <v>16860</v>
      </c>
      <c r="H494" s="1" t="s">
        <v>17914</v>
      </c>
      <c r="I494" s="1" t="s">
        <v>10311</v>
      </c>
      <c r="J494" s="1"/>
      <c r="K494" s="1" t="s">
        <v>23535</v>
      </c>
      <c r="L494" s="1" t="s">
        <v>492</v>
      </c>
      <c r="M494" s="1" t="s">
        <v>11883</v>
      </c>
      <c r="N494" s="1" t="s">
        <v>13062</v>
      </c>
      <c r="O494" s="1" t="s">
        <v>492</v>
      </c>
      <c r="P494" s="1" t="s">
        <v>23547</v>
      </c>
      <c r="Q494" s="1" t="s">
        <v>23547</v>
      </c>
      <c r="R494" s="1" t="s">
        <v>14311</v>
      </c>
      <c r="S494" s="1" t="s">
        <v>492</v>
      </c>
      <c r="T494" s="1"/>
      <c r="U494" s="1"/>
      <c r="V494" s="1" t="s">
        <v>14317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20865</v>
      </c>
      <c r="F495" s="1" t="s">
        <v>21629</v>
      </c>
      <c r="G495" s="1" t="s">
        <v>22368</v>
      </c>
      <c r="H495" s="1" t="s">
        <v>23103</v>
      </c>
      <c r="I495" s="1" t="s">
        <v>10312</v>
      </c>
      <c r="J495" s="1"/>
      <c r="K495" s="1" t="s">
        <v>23535</v>
      </c>
      <c r="L495" s="1" t="s">
        <v>493</v>
      </c>
      <c r="M495" s="1" t="s">
        <v>11884</v>
      </c>
      <c r="N495" s="1" t="s">
        <v>13062</v>
      </c>
      <c r="O495" s="1" t="s">
        <v>493</v>
      </c>
      <c r="P495" s="1" t="s">
        <v>23547</v>
      </c>
      <c r="Q495" s="1" t="s">
        <v>23547</v>
      </c>
      <c r="R495" s="1" t="s">
        <v>14311</v>
      </c>
      <c r="S495" s="1" t="s">
        <v>493</v>
      </c>
      <c r="T495" s="1"/>
      <c r="U495" s="1"/>
      <c r="V495" s="1" t="s">
        <v>14317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20866</v>
      </c>
      <c r="F496" s="1" t="s">
        <v>21630</v>
      </c>
      <c r="G496" s="1" t="s">
        <v>22369</v>
      </c>
      <c r="H496" s="1" t="s">
        <v>23104</v>
      </c>
      <c r="I496" s="1" t="s">
        <v>10103</v>
      </c>
      <c r="J496" s="1"/>
      <c r="K496" s="1" t="s">
        <v>23535</v>
      </c>
      <c r="L496" s="1" t="s">
        <v>494</v>
      </c>
      <c r="M496" s="1" t="s">
        <v>11885</v>
      </c>
      <c r="N496" s="1" t="s">
        <v>13062</v>
      </c>
      <c r="O496" s="1" t="s">
        <v>494</v>
      </c>
      <c r="P496" s="1" t="s">
        <v>23547</v>
      </c>
      <c r="Q496" s="1" t="s">
        <v>23547</v>
      </c>
      <c r="R496" s="1" t="s">
        <v>14311</v>
      </c>
      <c r="S496" s="1" t="s">
        <v>494</v>
      </c>
      <c r="T496" s="1"/>
      <c r="U496" s="1"/>
      <c r="V496" s="1" t="s">
        <v>14317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20867</v>
      </c>
      <c r="F497" s="1" t="s">
        <v>21631</v>
      </c>
      <c r="G497" s="1" t="s">
        <v>22370</v>
      </c>
      <c r="H497" s="1" t="s">
        <v>23105</v>
      </c>
      <c r="I497" s="1" t="s">
        <v>10313</v>
      </c>
      <c r="J497" s="1"/>
      <c r="K497" s="1" t="s">
        <v>23535</v>
      </c>
      <c r="L497" s="1" t="s">
        <v>495</v>
      </c>
      <c r="M497" s="1" t="s">
        <v>11886</v>
      </c>
      <c r="N497" s="1" t="s">
        <v>13062</v>
      </c>
      <c r="O497" s="1" t="s">
        <v>495</v>
      </c>
      <c r="P497" s="1" t="s">
        <v>23547</v>
      </c>
      <c r="Q497" s="1" t="s">
        <v>23547</v>
      </c>
      <c r="R497" s="1" t="s">
        <v>14311</v>
      </c>
      <c r="S497" s="1" t="s">
        <v>495</v>
      </c>
      <c r="T497" s="1"/>
      <c r="U497" s="1"/>
      <c r="V497" s="1" t="s">
        <v>14317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20868</v>
      </c>
      <c r="F498" s="1" t="s">
        <v>21632</v>
      </c>
      <c r="G498" s="1" t="s">
        <v>22371</v>
      </c>
      <c r="H498" s="1" t="s">
        <v>23106</v>
      </c>
      <c r="I498" s="1" t="s">
        <v>10314</v>
      </c>
      <c r="J498" s="1"/>
      <c r="K498" s="1" t="s">
        <v>23535</v>
      </c>
      <c r="L498" s="1" t="s">
        <v>496</v>
      </c>
      <c r="M498" s="1" t="s">
        <v>11887</v>
      </c>
      <c r="N498" s="1" t="s">
        <v>13062</v>
      </c>
      <c r="O498" s="1" t="s">
        <v>496</v>
      </c>
      <c r="P498" s="1" t="s">
        <v>23547</v>
      </c>
      <c r="Q498" s="1" t="s">
        <v>23547</v>
      </c>
      <c r="R498" s="1" t="s">
        <v>14311</v>
      </c>
      <c r="S498" s="1" t="s">
        <v>496</v>
      </c>
      <c r="T498" s="1"/>
      <c r="U498" s="1"/>
      <c r="V498" s="1" t="s">
        <v>14317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14724</v>
      </c>
      <c r="F499" s="1" t="s">
        <v>15812</v>
      </c>
      <c r="G499" s="1" t="s">
        <v>16862</v>
      </c>
      <c r="H499" s="1" t="s">
        <v>17916</v>
      </c>
      <c r="I499" s="1" t="s">
        <v>10315</v>
      </c>
      <c r="J499" s="1"/>
      <c r="K499" s="1" t="s">
        <v>23535</v>
      </c>
      <c r="L499" s="1" t="s">
        <v>497</v>
      </c>
      <c r="M499" s="1" t="s">
        <v>11888</v>
      </c>
      <c r="N499" s="1" t="s">
        <v>13062</v>
      </c>
      <c r="O499" s="1" t="s">
        <v>497</v>
      </c>
      <c r="P499" s="1" t="s">
        <v>23547</v>
      </c>
      <c r="Q499" s="1" t="s">
        <v>23547</v>
      </c>
      <c r="R499" s="1" t="s">
        <v>14311</v>
      </c>
      <c r="S499" s="1" t="s">
        <v>497</v>
      </c>
      <c r="T499" s="1"/>
      <c r="U499" s="1"/>
      <c r="V499" s="1" t="s">
        <v>14317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14725</v>
      </c>
      <c r="F500" s="1" t="s">
        <v>15813</v>
      </c>
      <c r="G500" s="1" t="s">
        <v>16863</v>
      </c>
      <c r="H500" s="1" t="s">
        <v>17917</v>
      </c>
      <c r="I500" s="1" t="s">
        <v>10316</v>
      </c>
      <c r="J500" s="1"/>
      <c r="K500" s="1" t="s">
        <v>23535</v>
      </c>
      <c r="L500" s="1" t="s">
        <v>498</v>
      </c>
      <c r="M500" s="1" t="s">
        <v>11889</v>
      </c>
      <c r="N500" s="1" t="s">
        <v>13062</v>
      </c>
      <c r="O500" s="1" t="s">
        <v>498</v>
      </c>
      <c r="P500" s="1" t="s">
        <v>23547</v>
      </c>
      <c r="Q500" s="1" t="s">
        <v>23547</v>
      </c>
      <c r="R500" s="1" t="s">
        <v>14311</v>
      </c>
      <c r="S500" s="1" t="s">
        <v>498</v>
      </c>
      <c r="T500" s="1"/>
      <c r="U500" s="1"/>
      <c r="V500" s="1" t="s">
        <v>14317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7125</v>
      </c>
      <c r="H501" s="1" t="s">
        <v>8717</v>
      </c>
      <c r="I501" s="1" t="s">
        <v>10317</v>
      </c>
      <c r="J501" s="1"/>
      <c r="K501" s="1" t="s">
        <v>23535</v>
      </c>
      <c r="L501" s="1" t="s">
        <v>499</v>
      </c>
      <c r="M501" s="1" t="s">
        <v>11890</v>
      </c>
      <c r="N501" s="1" t="s">
        <v>13062</v>
      </c>
      <c r="O501" s="1" t="s">
        <v>499</v>
      </c>
      <c r="P501" s="1" t="s">
        <v>23547</v>
      </c>
      <c r="Q501" s="1" t="s">
        <v>23547</v>
      </c>
      <c r="R501" s="1" t="s">
        <v>14311</v>
      </c>
      <c r="S501" s="1" t="s">
        <v>499</v>
      </c>
      <c r="T501" s="1"/>
      <c r="U501" s="1"/>
      <c r="V501" s="1" t="s">
        <v>14317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20869</v>
      </c>
      <c r="F502" s="1" t="s">
        <v>21633</v>
      </c>
      <c r="G502" s="1" t="s">
        <v>22372</v>
      </c>
      <c r="H502" s="1" t="s">
        <v>23107</v>
      </c>
      <c r="I502" s="1" t="s">
        <v>10318</v>
      </c>
      <c r="J502" s="1"/>
      <c r="K502" s="1" t="s">
        <v>23535</v>
      </c>
      <c r="L502" s="1" t="s">
        <v>500</v>
      </c>
      <c r="M502" s="1" t="s">
        <v>11891</v>
      </c>
      <c r="N502" s="1" t="s">
        <v>13062</v>
      </c>
      <c r="O502" s="1" t="s">
        <v>500</v>
      </c>
      <c r="P502" s="1" t="s">
        <v>23547</v>
      </c>
      <c r="Q502" s="1" t="s">
        <v>23547</v>
      </c>
      <c r="R502" s="1" t="s">
        <v>14311</v>
      </c>
      <c r="S502" s="1" t="s">
        <v>500</v>
      </c>
      <c r="T502" s="1"/>
      <c r="U502" s="1"/>
      <c r="V502" s="1" t="s">
        <v>14317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20870</v>
      </c>
      <c r="F503" s="1" t="s">
        <v>21634</v>
      </c>
      <c r="G503" s="1" t="s">
        <v>22373</v>
      </c>
      <c r="H503" s="1" t="s">
        <v>20870</v>
      </c>
      <c r="I503" s="1" t="s">
        <v>10319</v>
      </c>
      <c r="J503" s="1"/>
      <c r="K503" s="1" t="s">
        <v>23535</v>
      </c>
      <c r="L503" s="1" t="s">
        <v>501</v>
      </c>
      <c r="M503" s="1" t="s">
        <v>11892</v>
      </c>
      <c r="N503" s="1" t="s">
        <v>13062</v>
      </c>
      <c r="O503" s="1" t="s">
        <v>501</v>
      </c>
      <c r="P503" s="1" t="s">
        <v>23547</v>
      </c>
      <c r="Q503" s="1" t="s">
        <v>23547</v>
      </c>
      <c r="R503" s="1" t="s">
        <v>14311</v>
      </c>
      <c r="S503" s="1" t="s">
        <v>501</v>
      </c>
      <c r="T503" s="1"/>
      <c r="U503" s="1"/>
      <c r="V503" s="1" t="s">
        <v>14317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14728</v>
      </c>
      <c r="F504" s="1" t="s">
        <v>15816</v>
      </c>
      <c r="G504" s="1" t="s">
        <v>16866</v>
      </c>
      <c r="H504" s="1" t="s">
        <v>17920</v>
      </c>
      <c r="I504" s="1" t="s">
        <v>10320</v>
      </c>
      <c r="J504" s="1"/>
      <c r="K504" s="1" t="s">
        <v>23535</v>
      </c>
      <c r="L504" s="1" t="s">
        <v>502</v>
      </c>
      <c r="M504" s="1" t="s">
        <v>11893</v>
      </c>
      <c r="N504" s="1" t="s">
        <v>13062</v>
      </c>
      <c r="O504" s="1" t="s">
        <v>502</v>
      </c>
      <c r="P504" s="1" t="s">
        <v>23547</v>
      </c>
      <c r="Q504" s="1" t="s">
        <v>23547</v>
      </c>
      <c r="R504" s="1" t="s">
        <v>14311</v>
      </c>
      <c r="S504" s="1" t="s">
        <v>502</v>
      </c>
      <c r="T504" s="1"/>
      <c r="U504" s="1"/>
      <c r="V504" s="1" t="s">
        <v>14317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7129</v>
      </c>
      <c r="H505" s="1" t="s">
        <v>8720</v>
      </c>
      <c r="I505" s="1" t="s">
        <v>10321</v>
      </c>
      <c r="J505" s="1"/>
      <c r="K505" s="1" t="s">
        <v>23535</v>
      </c>
      <c r="L505" s="1" t="s">
        <v>503</v>
      </c>
      <c r="M505" s="1" t="s">
        <v>11894</v>
      </c>
      <c r="N505" s="1" t="s">
        <v>13062</v>
      </c>
      <c r="O505" s="1" t="s">
        <v>503</v>
      </c>
      <c r="P505" s="1" t="s">
        <v>23547</v>
      </c>
      <c r="Q505" s="1" t="s">
        <v>23547</v>
      </c>
      <c r="R505" s="1" t="s">
        <v>14311</v>
      </c>
      <c r="S505" s="1" t="s">
        <v>503</v>
      </c>
      <c r="T505" s="1"/>
      <c r="U505" s="1"/>
      <c r="V505" s="1" t="s">
        <v>14317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20871</v>
      </c>
      <c r="F506" s="1" t="s">
        <v>21635</v>
      </c>
      <c r="G506" s="1" t="s">
        <v>22374</v>
      </c>
      <c r="H506" s="1" t="s">
        <v>23108</v>
      </c>
      <c r="I506" s="1" t="s">
        <v>10322</v>
      </c>
      <c r="J506" s="1"/>
      <c r="K506" s="1" t="s">
        <v>23535</v>
      </c>
      <c r="L506" s="1" t="s">
        <v>504</v>
      </c>
      <c r="M506" s="1" t="s">
        <v>11895</v>
      </c>
      <c r="N506" s="1" t="s">
        <v>13062</v>
      </c>
      <c r="O506" s="1" t="s">
        <v>504</v>
      </c>
      <c r="P506" s="1" t="s">
        <v>23547</v>
      </c>
      <c r="Q506" s="1" t="s">
        <v>23547</v>
      </c>
      <c r="R506" s="1" t="s">
        <v>14311</v>
      </c>
      <c r="S506" s="1" t="s">
        <v>504</v>
      </c>
      <c r="T506" s="1"/>
      <c r="U506" s="1"/>
      <c r="V506" s="1" t="s">
        <v>14317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20872</v>
      </c>
      <c r="F507" s="1" t="s">
        <v>21636</v>
      </c>
      <c r="G507" s="1" t="s">
        <v>20872</v>
      </c>
      <c r="H507" s="1" t="s">
        <v>23109</v>
      </c>
      <c r="I507" s="1" t="s">
        <v>10323</v>
      </c>
      <c r="J507" s="1"/>
      <c r="K507" s="1" t="s">
        <v>23535</v>
      </c>
      <c r="L507" s="1" t="s">
        <v>505</v>
      </c>
      <c r="M507" s="1" t="s">
        <v>11896</v>
      </c>
      <c r="N507" s="1" t="s">
        <v>13062</v>
      </c>
      <c r="O507" s="1" t="s">
        <v>505</v>
      </c>
      <c r="P507" s="1" t="s">
        <v>23547</v>
      </c>
      <c r="Q507" s="1" t="s">
        <v>23547</v>
      </c>
      <c r="R507" s="1" t="s">
        <v>14311</v>
      </c>
      <c r="S507" s="1" t="s">
        <v>505</v>
      </c>
      <c r="T507" s="1"/>
      <c r="U507" s="1"/>
      <c r="V507" s="1" t="s">
        <v>14317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20873</v>
      </c>
      <c r="F508" s="1" t="s">
        <v>21637</v>
      </c>
      <c r="G508" s="1" t="s">
        <v>20873</v>
      </c>
      <c r="H508" s="1" t="s">
        <v>23110</v>
      </c>
      <c r="I508" s="1" t="s">
        <v>10324</v>
      </c>
      <c r="J508" s="1"/>
      <c r="K508" s="1" t="s">
        <v>23535</v>
      </c>
      <c r="L508" s="1" t="s">
        <v>506</v>
      </c>
      <c r="M508" s="1" t="s">
        <v>11897</v>
      </c>
      <c r="N508" s="1" t="s">
        <v>13062</v>
      </c>
      <c r="O508" s="1" t="s">
        <v>506</v>
      </c>
      <c r="P508" s="1" t="s">
        <v>23547</v>
      </c>
      <c r="Q508" s="1" t="s">
        <v>23547</v>
      </c>
      <c r="R508" s="1" t="s">
        <v>14311</v>
      </c>
      <c r="S508" s="1" t="s">
        <v>506</v>
      </c>
      <c r="T508" s="1"/>
      <c r="U508" s="1"/>
      <c r="V508" s="1" t="s">
        <v>14317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20874</v>
      </c>
      <c r="F509" s="1" t="s">
        <v>20874</v>
      </c>
      <c r="G509" s="1" t="s">
        <v>22375</v>
      </c>
      <c r="H509" s="1" t="s">
        <v>23111</v>
      </c>
      <c r="I509" s="1" t="s">
        <v>10325</v>
      </c>
      <c r="J509" s="1"/>
      <c r="K509" s="1" t="s">
        <v>23535</v>
      </c>
      <c r="L509" s="1" t="s">
        <v>507</v>
      </c>
      <c r="M509" s="1" t="s">
        <v>11898</v>
      </c>
      <c r="N509" s="1" t="s">
        <v>13062</v>
      </c>
      <c r="O509" s="1" t="s">
        <v>507</v>
      </c>
      <c r="P509" s="1" t="s">
        <v>23547</v>
      </c>
      <c r="Q509" s="1" t="s">
        <v>23547</v>
      </c>
      <c r="R509" s="1" t="s">
        <v>14311</v>
      </c>
      <c r="S509" s="1" t="s">
        <v>507</v>
      </c>
      <c r="T509" s="1"/>
      <c r="U509" s="1"/>
      <c r="V509" s="1" t="s">
        <v>14317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7132</v>
      </c>
      <c r="H510" s="1" t="s">
        <v>8725</v>
      </c>
      <c r="I510" s="1" t="s">
        <v>10326</v>
      </c>
      <c r="J510" s="1"/>
      <c r="K510" s="1" t="s">
        <v>23535</v>
      </c>
      <c r="L510" s="1" t="s">
        <v>508</v>
      </c>
      <c r="M510" s="1" t="s">
        <v>11899</v>
      </c>
      <c r="N510" s="1" t="s">
        <v>13062</v>
      </c>
      <c r="O510" s="1" t="s">
        <v>508</v>
      </c>
      <c r="P510" s="1" t="s">
        <v>23547</v>
      </c>
      <c r="Q510" s="1" t="s">
        <v>23547</v>
      </c>
      <c r="R510" s="1" t="s">
        <v>14311</v>
      </c>
      <c r="S510" s="1" t="s">
        <v>508</v>
      </c>
      <c r="T510" s="1"/>
      <c r="U510" s="1"/>
      <c r="V510" s="1" t="s">
        <v>14317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20875</v>
      </c>
      <c r="F511" s="1" t="s">
        <v>21638</v>
      </c>
      <c r="G511" s="1" t="s">
        <v>22376</v>
      </c>
      <c r="H511" s="1" t="s">
        <v>23112</v>
      </c>
      <c r="I511" s="1" t="s">
        <v>10327</v>
      </c>
      <c r="J511" s="1"/>
      <c r="K511" s="1" t="s">
        <v>23535</v>
      </c>
      <c r="L511" s="1" t="s">
        <v>509</v>
      </c>
      <c r="M511" s="1" t="s">
        <v>11900</v>
      </c>
      <c r="N511" s="1" t="s">
        <v>13062</v>
      </c>
      <c r="O511" s="1" t="s">
        <v>509</v>
      </c>
      <c r="P511" s="1" t="s">
        <v>23547</v>
      </c>
      <c r="Q511" s="1" t="s">
        <v>23547</v>
      </c>
      <c r="R511" s="1" t="s">
        <v>14311</v>
      </c>
      <c r="S511" s="1" t="s">
        <v>509</v>
      </c>
      <c r="T511" s="1"/>
      <c r="U511" s="1"/>
      <c r="V511" s="1" t="s">
        <v>14317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7134</v>
      </c>
      <c r="H512" s="1" t="s">
        <v>8727</v>
      </c>
      <c r="I512" s="1" t="s">
        <v>10328</v>
      </c>
      <c r="J512" s="1"/>
      <c r="K512" s="1" t="s">
        <v>23535</v>
      </c>
      <c r="L512" s="1" t="s">
        <v>510</v>
      </c>
      <c r="M512" s="1" t="s">
        <v>11901</v>
      </c>
      <c r="N512" s="1" t="s">
        <v>13062</v>
      </c>
      <c r="O512" s="1" t="s">
        <v>510</v>
      </c>
      <c r="P512" s="1" t="s">
        <v>23547</v>
      </c>
      <c r="Q512" s="1" t="s">
        <v>23547</v>
      </c>
      <c r="R512" s="1" t="s">
        <v>14311</v>
      </c>
      <c r="S512" s="1" t="s">
        <v>510</v>
      </c>
      <c r="T512" s="1"/>
      <c r="U512" s="1"/>
      <c r="V512" s="1" t="s">
        <v>14317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3898</v>
      </c>
      <c r="H513" s="1" t="s">
        <v>8728</v>
      </c>
      <c r="I513" s="1" t="s">
        <v>10329</v>
      </c>
      <c r="J513" s="1"/>
      <c r="K513" s="1" t="s">
        <v>23535</v>
      </c>
      <c r="L513" s="1" t="s">
        <v>511</v>
      </c>
      <c r="M513" s="1" t="s">
        <v>11902</v>
      </c>
      <c r="N513" s="1" t="s">
        <v>13062</v>
      </c>
      <c r="O513" s="1" t="s">
        <v>511</v>
      </c>
      <c r="P513" s="1" t="s">
        <v>23547</v>
      </c>
      <c r="Q513" s="1" t="s">
        <v>23547</v>
      </c>
      <c r="R513" s="1" t="s">
        <v>14311</v>
      </c>
      <c r="S513" s="1" t="s">
        <v>511</v>
      </c>
      <c r="T513" s="1"/>
      <c r="U513" s="1"/>
      <c r="V513" s="1" t="s">
        <v>14317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20876</v>
      </c>
      <c r="F514" s="1" t="s">
        <v>21639</v>
      </c>
      <c r="G514" s="1" t="s">
        <v>22377</v>
      </c>
      <c r="H514" s="1" t="s">
        <v>23113</v>
      </c>
      <c r="I514" s="1" t="s">
        <v>10330</v>
      </c>
      <c r="J514" s="1"/>
      <c r="K514" s="1" t="s">
        <v>23535</v>
      </c>
      <c r="L514" s="1" t="s">
        <v>512</v>
      </c>
      <c r="M514" s="1" t="s">
        <v>11903</v>
      </c>
      <c r="N514" s="1" t="s">
        <v>13062</v>
      </c>
      <c r="O514" s="1" t="s">
        <v>512</v>
      </c>
      <c r="P514" s="1" t="s">
        <v>23547</v>
      </c>
      <c r="Q514" s="1" t="s">
        <v>23547</v>
      </c>
      <c r="R514" s="1" t="s">
        <v>14311</v>
      </c>
      <c r="S514" s="1" t="s">
        <v>512</v>
      </c>
      <c r="T514" s="1"/>
      <c r="U514" s="1"/>
      <c r="V514" s="1" t="s">
        <v>14317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20877</v>
      </c>
      <c r="F515" s="1" t="s">
        <v>21640</v>
      </c>
      <c r="G515" s="1" t="s">
        <v>22378</v>
      </c>
      <c r="H515" s="1" t="s">
        <v>23114</v>
      </c>
      <c r="I515" s="1" t="s">
        <v>10315</v>
      </c>
      <c r="J515" s="1"/>
      <c r="K515" s="1" t="s">
        <v>23535</v>
      </c>
      <c r="L515" s="1" t="s">
        <v>513</v>
      </c>
      <c r="M515" s="1" t="s">
        <v>11904</v>
      </c>
      <c r="N515" s="1" t="s">
        <v>13062</v>
      </c>
      <c r="O515" s="1" t="s">
        <v>513</v>
      </c>
      <c r="P515" s="1" t="s">
        <v>23547</v>
      </c>
      <c r="Q515" s="1" t="s">
        <v>23547</v>
      </c>
      <c r="R515" s="1" t="s">
        <v>14311</v>
      </c>
      <c r="S515" s="1" t="s">
        <v>513</v>
      </c>
      <c r="T515" s="1"/>
      <c r="U515" s="1"/>
      <c r="V515" s="1" t="s">
        <v>14317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20878</v>
      </c>
      <c r="F516" s="1" t="s">
        <v>21641</v>
      </c>
      <c r="G516" s="1" t="s">
        <v>22379</v>
      </c>
      <c r="H516" s="1" t="s">
        <v>23115</v>
      </c>
      <c r="I516" s="1" t="s">
        <v>10331</v>
      </c>
      <c r="J516" s="1"/>
      <c r="K516" s="1" t="s">
        <v>23535</v>
      </c>
      <c r="L516" s="1" t="s">
        <v>514</v>
      </c>
      <c r="M516" s="1" t="s">
        <v>11905</v>
      </c>
      <c r="N516" s="1" t="s">
        <v>13062</v>
      </c>
      <c r="O516" s="1" t="s">
        <v>514</v>
      </c>
      <c r="P516" s="1" t="s">
        <v>23547</v>
      </c>
      <c r="Q516" s="1" t="s">
        <v>23547</v>
      </c>
      <c r="R516" s="1" t="s">
        <v>14311</v>
      </c>
      <c r="S516" s="1" t="s">
        <v>514</v>
      </c>
      <c r="T516" s="1"/>
      <c r="U516" s="1"/>
      <c r="V516" s="1" t="s">
        <v>14317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7138</v>
      </c>
      <c r="H517" s="1" t="s">
        <v>8732</v>
      </c>
      <c r="I517" s="1" t="s">
        <v>10332</v>
      </c>
      <c r="J517" s="1"/>
      <c r="K517" s="1" t="s">
        <v>23535</v>
      </c>
      <c r="L517" s="1" t="s">
        <v>515</v>
      </c>
      <c r="M517" s="1" t="s">
        <v>11906</v>
      </c>
      <c r="N517" s="1" t="s">
        <v>13062</v>
      </c>
      <c r="O517" s="1" t="s">
        <v>515</v>
      </c>
      <c r="P517" s="1" t="s">
        <v>23547</v>
      </c>
      <c r="Q517" s="1" t="s">
        <v>23547</v>
      </c>
      <c r="R517" s="1" t="s">
        <v>14311</v>
      </c>
      <c r="S517" s="1" t="s">
        <v>515</v>
      </c>
      <c r="T517" s="1"/>
      <c r="U517" s="1"/>
      <c r="V517" s="1" t="s">
        <v>14317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20879</v>
      </c>
      <c r="F518" s="1" t="s">
        <v>21642</v>
      </c>
      <c r="G518" s="1" t="s">
        <v>22380</v>
      </c>
      <c r="H518" s="1" t="s">
        <v>23116</v>
      </c>
      <c r="I518" s="1" t="s">
        <v>10333</v>
      </c>
      <c r="J518" s="1"/>
      <c r="K518" s="1" t="s">
        <v>23535</v>
      </c>
      <c r="L518" s="1" t="s">
        <v>516</v>
      </c>
      <c r="M518" s="1" t="s">
        <v>11907</v>
      </c>
      <c r="N518" s="1" t="s">
        <v>13062</v>
      </c>
      <c r="O518" s="1" t="s">
        <v>516</v>
      </c>
      <c r="P518" s="1" t="s">
        <v>23547</v>
      </c>
      <c r="Q518" s="1" t="s">
        <v>23547</v>
      </c>
      <c r="R518" s="1" t="s">
        <v>14311</v>
      </c>
      <c r="S518" s="1" t="s">
        <v>516</v>
      </c>
      <c r="T518" s="1"/>
      <c r="U518" s="1"/>
      <c r="V518" s="1" t="s">
        <v>14317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20880</v>
      </c>
      <c r="F519" s="1" t="s">
        <v>21643</v>
      </c>
      <c r="G519" s="1" t="s">
        <v>22381</v>
      </c>
      <c r="H519" s="1" t="s">
        <v>23117</v>
      </c>
      <c r="I519" s="1" t="s">
        <v>10334</v>
      </c>
      <c r="J519" s="1"/>
      <c r="K519" s="1" t="s">
        <v>23535</v>
      </c>
      <c r="L519" s="1" t="s">
        <v>517</v>
      </c>
      <c r="M519" s="1" t="s">
        <v>11908</v>
      </c>
      <c r="N519" s="1" t="s">
        <v>13062</v>
      </c>
      <c r="O519" s="1" t="s">
        <v>517</v>
      </c>
      <c r="P519" s="1" t="s">
        <v>23547</v>
      </c>
      <c r="Q519" s="1" t="s">
        <v>23547</v>
      </c>
      <c r="R519" s="1" t="s">
        <v>14311</v>
      </c>
      <c r="S519" s="1" t="s">
        <v>517</v>
      </c>
      <c r="T519" s="1"/>
      <c r="U519" s="1"/>
      <c r="V519" s="1" t="s">
        <v>14317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14739</v>
      </c>
      <c r="F520" s="1" t="s">
        <v>15826</v>
      </c>
      <c r="G520" s="1" t="s">
        <v>16875</v>
      </c>
      <c r="H520" s="1" t="s">
        <v>17931</v>
      </c>
      <c r="I520" s="1" t="s">
        <v>10335</v>
      </c>
      <c r="J520" s="1"/>
      <c r="K520" s="1" t="s">
        <v>23535</v>
      </c>
      <c r="L520" s="1" t="s">
        <v>518</v>
      </c>
      <c r="M520" s="1" t="s">
        <v>11909</v>
      </c>
      <c r="N520" s="1" t="s">
        <v>13062</v>
      </c>
      <c r="O520" s="1" t="s">
        <v>518</v>
      </c>
      <c r="P520" s="1" t="s">
        <v>23547</v>
      </c>
      <c r="Q520" s="1" t="s">
        <v>23547</v>
      </c>
      <c r="R520" s="1" t="s">
        <v>14311</v>
      </c>
      <c r="S520" s="1" t="s">
        <v>518</v>
      </c>
      <c r="T520" s="1"/>
      <c r="U520" s="1"/>
      <c r="V520" s="1" t="s">
        <v>14317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7142</v>
      </c>
      <c r="H521" s="1" t="s">
        <v>8736</v>
      </c>
      <c r="I521" s="1" t="s">
        <v>10336</v>
      </c>
      <c r="J521" s="1"/>
      <c r="K521" s="1" t="s">
        <v>23535</v>
      </c>
      <c r="L521" s="1" t="s">
        <v>519</v>
      </c>
      <c r="M521" s="1" t="s">
        <v>11910</v>
      </c>
      <c r="N521" s="1" t="s">
        <v>13062</v>
      </c>
      <c r="O521" s="1" t="s">
        <v>519</v>
      </c>
      <c r="P521" s="1" t="s">
        <v>23547</v>
      </c>
      <c r="Q521" s="1" t="s">
        <v>23547</v>
      </c>
      <c r="R521" s="1" t="s">
        <v>14311</v>
      </c>
      <c r="S521" s="1" t="s">
        <v>519</v>
      </c>
      <c r="T521" s="1"/>
      <c r="U521" s="1"/>
      <c r="V521" s="1" t="s">
        <v>14317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20881</v>
      </c>
      <c r="F522" s="1" t="s">
        <v>21644</v>
      </c>
      <c r="G522" s="1" t="s">
        <v>20881</v>
      </c>
      <c r="H522" s="1" t="s">
        <v>23118</v>
      </c>
      <c r="I522" s="1" t="s">
        <v>10337</v>
      </c>
      <c r="J522" s="1"/>
      <c r="K522" s="1" t="s">
        <v>23535</v>
      </c>
      <c r="L522" s="1" t="s">
        <v>520</v>
      </c>
      <c r="M522" s="1" t="s">
        <v>11911</v>
      </c>
      <c r="N522" s="1" t="s">
        <v>13062</v>
      </c>
      <c r="O522" s="1" t="s">
        <v>520</v>
      </c>
      <c r="P522" s="1" t="s">
        <v>23547</v>
      </c>
      <c r="Q522" s="1" t="s">
        <v>23547</v>
      </c>
      <c r="R522" s="1" t="s">
        <v>14311</v>
      </c>
      <c r="S522" s="1" t="s">
        <v>520</v>
      </c>
      <c r="T522" s="1"/>
      <c r="U522" s="1"/>
      <c r="V522" s="1" t="s">
        <v>14317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7143</v>
      </c>
      <c r="H523" s="1" t="s">
        <v>8736</v>
      </c>
      <c r="I523" s="1" t="s">
        <v>10338</v>
      </c>
      <c r="J523" s="1"/>
      <c r="K523" s="1" t="s">
        <v>23535</v>
      </c>
      <c r="L523" s="1" t="s">
        <v>521</v>
      </c>
      <c r="M523" s="1" t="s">
        <v>11912</v>
      </c>
      <c r="N523" s="1" t="s">
        <v>13062</v>
      </c>
      <c r="O523" s="1" t="s">
        <v>521</v>
      </c>
      <c r="P523" s="1" t="s">
        <v>23547</v>
      </c>
      <c r="Q523" s="1" t="s">
        <v>23547</v>
      </c>
      <c r="R523" s="1" t="s">
        <v>14311</v>
      </c>
      <c r="S523" s="1" t="s">
        <v>521</v>
      </c>
      <c r="T523" s="1"/>
      <c r="U523" s="1"/>
      <c r="V523" s="1" t="s">
        <v>14317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7144</v>
      </c>
      <c r="H524" s="1" t="s">
        <v>8738</v>
      </c>
      <c r="I524" s="1" t="s">
        <v>10015</v>
      </c>
      <c r="J524" s="1"/>
      <c r="K524" s="1" t="s">
        <v>23535</v>
      </c>
      <c r="L524" s="1" t="s">
        <v>522</v>
      </c>
      <c r="M524" s="1" t="s">
        <v>11913</v>
      </c>
      <c r="N524" s="1" t="s">
        <v>13062</v>
      </c>
      <c r="O524" s="1" t="s">
        <v>522</v>
      </c>
      <c r="P524" s="1" t="s">
        <v>23547</v>
      </c>
      <c r="Q524" s="1" t="s">
        <v>23547</v>
      </c>
      <c r="R524" s="1" t="s">
        <v>14311</v>
      </c>
      <c r="S524" s="1" t="s">
        <v>522</v>
      </c>
      <c r="T524" s="1"/>
      <c r="U524" s="1"/>
      <c r="V524" s="1" t="s">
        <v>14317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7145</v>
      </c>
      <c r="H525" s="1" t="s">
        <v>8739</v>
      </c>
      <c r="I525" s="1" t="s">
        <v>10339</v>
      </c>
      <c r="J525" s="1"/>
      <c r="K525" s="1" t="s">
        <v>23535</v>
      </c>
      <c r="L525" s="1" t="s">
        <v>523</v>
      </c>
      <c r="M525" s="1" t="s">
        <v>11914</v>
      </c>
      <c r="N525" s="1" t="s">
        <v>13062</v>
      </c>
      <c r="O525" s="1" t="s">
        <v>523</v>
      </c>
      <c r="P525" s="1" t="s">
        <v>23547</v>
      </c>
      <c r="Q525" s="1" t="s">
        <v>23547</v>
      </c>
      <c r="R525" s="1" t="s">
        <v>14311</v>
      </c>
      <c r="S525" s="1" t="s">
        <v>523</v>
      </c>
      <c r="T525" s="1"/>
      <c r="U525" s="1"/>
      <c r="V525" s="1" t="s">
        <v>14317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14745</v>
      </c>
      <c r="F526" s="1" t="s">
        <v>15831</v>
      </c>
      <c r="G526" s="1" t="s">
        <v>16880</v>
      </c>
      <c r="H526" s="1" t="s">
        <v>17936</v>
      </c>
      <c r="I526" s="1" t="s">
        <v>10340</v>
      </c>
      <c r="J526" s="1"/>
      <c r="K526" s="1" t="s">
        <v>23535</v>
      </c>
      <c r="L526" s="1" t="s">
        <v>524</v>
      </c>
      <c r="M526" s="1" t="s">
        <v>11915</v>
      </c>
      <c r="N526" s="1" t="s">
        <v>13062</v>
      </c>
      <c r="O526" s="1" t="s">
        <v>524</v>
      </c>
      <c r="P526" s="1" t="s">
        <v>23547</v>
      </c>
      <c r="Q526" s="1" t="s">
        <v>23547</v>
      </c>
      <c r="R526" s="1" t="s">
        <v>14311</v>
      </c>
      <c r="S526" s="1" t="s">
        <v>524</v>
      </c>
      <c r="T526" s="1"/>
      <c r="U526" s="1"/>
      <c r="V526" s="1" t="s">
        <v>14317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7147</v>
      </c>
      <c r="H527" s="1" t="s">
        <v>8741</v>
      </c>
      <c r="I527" s="1" t="s">
        <v>10341</v>
      </c>
      <c r="J527" s="1"/>
      <c r="K527" s="1" t="s">
        <v>23535</v>
      </c>
      <c r="L527" s="1" t="s">
        <v>525</v>
      </c>
      <c r="M527" s="1" t="s">
        <v>11916</v>
      </c>
      <c r="N527" s="1" t="s">
        <v>13062</v>
      </c>
      <c r="O527" s="1" t="s">
        <v>525</v>
      </c>
      <c r="P527" s="1" t="s">
        <v>23547</v>
      </c>
      <c r="Q527" s="1" t="s">
        <v>23547</v>
      </c>
      <c r="R527" s="1" t="s">
        <v>14311</v>
      </c>
      <c r="S527" s="1" t="s">
        <v>525</v>
      </c>
      <c r="T527" s="1"/>
      <c r="U527" s="1"/>
      <c r="V527" s="1" t="s">
        <v>14317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20882</v>
      </c>
      <c r="F528" s="1" t="s">
        <v>21645</v>
      </c>
      <c r="G528" s="1" t="s">
        <v>22382</v>
      </c>
      <c r="H528" s="1" t="s">
        <v>23119</v>
      </c>
      <c r="I528" s="1" t="s">
        <v>10342</v>
      </c>
      <c r="J528" s="1"/>
      <c r="K528" s="1" t="s">
        <v>23535</v>
      </c>
      <c r="L528" s="1" t="s">
        <v>526</v>
      </c>
      <c r="M528" s="1" t="s">
        <v>11917</v>
      </c>
      <c r="N528" s="1" t="s">
        <v>13062</v>
      </c>
      <c r="O528" s="1" t="s">
        <v>526</v>
      </c>
      <c r="P528" s="1" t="s">
        <v>23547</v>
      </c>
      <c r="Q528" s="1" t="s">
        <v>23547</v>
      </c>
      <c r="R528" s="1" t="s">
        <v>14311</v>
      </c>
      <c r="S528" s="1" t="s">
        <v>526</v>
      </c>
      <c r="T528" s="1"/>
      <c r="U528" s="1"/>
      <c r="V528" s="1" t="s">
        <v>14317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20883</v>
      </c>
      <c r="F529" s="1" t="s">
        <v>21646</v>
      </c>
      <c r="G529" s="1" t="s">
        <v>22383</v>
      </c>
      <c r="H529" s="1" t="s">
        <v>23120</v>
      </c>
      <c r="I529" s="1" t="s">
        <v>10343</v>
      </c>
      <c r="J529" s="1"/>
      <c r="K529" s="1" t="s">
        <v>23535</v>
      </c>
      <c r="L529" s="1" t="s">
        <v>527</v>
      </c>
      <c r="M529" s="1" t="s">
        <v>11918</v>
      </c>
      <c r="N529" s="1" t="s">
        <v>13062</v>
      </c>
      <c r="O529" s="1" t="s">
        <v>527</v>
      </c>
      <c r="P529" s="1" t="s">
        <v>23547</v>
      </c>
      <c r="Q529" s="1" t="s">
        <v>23547</v>
      </c>
      <c r="R529" s="1" t="s">
        <v>14311</v>
      </c>
      <c r="S529" s="1" t="s">
        <v>527</v>
      </c>
      <c r="T529" s="1"/>
      <c r="U529" s="1"/>
      <c r="V529" s="1" t="s">
        <v>14317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3915</v>
      </c>
      <c r="H530" s="1" t="s">
        <v>8744</v>
      </c>
      <c r="I530" s="1" t="s">
        <v>10344</v>
      </c>
      <c r="J530" s="1"/>
      <c r="K530" s="1" t="s">
        <v>23535</v>
      </c>
      <c r="L530" s="1" t="s">
        <v>528</v>
      </c>
      <c r="M530" s="1" t="s">
        <v>11919</v>
      </c>
      <c r="N530" s="1" t="s">
        <v>13062</v>
      </c>
      <c r="O530" s="1" t="s">
        <v>528</v>
      </c>
      <c r="P530" s="1" t="s">
        <v>23547</v>
      </c>
      <c r="Q530" s="1" t="s">
        <v>23547</v>
      </c>
      <c r="R530" s="1" t="s">
        <v>14311</v>
      </c>
      <c r="S530" s="1" t="s">
        <v>528</v>
      </c>
      <c r="T530" s="1"/>
      <c r="U530" s="1"/>
      <c r="V530" s="1" t="s">
        <v>14317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20884</v>
      </c>
      <c r="F531" s="1" t="s">
        <v>21647</v>
      </c>
      <c r="G531" s="1" t="s">
        <v>22384</v>
      </c>
      <c r="H531" s="1" t="s">
        <v>23121</v>
      </c>
      <c r="I531" s="1" t="s">
        <v>10345</v>
      </c>
      <c r="J531" s="1"/>
      <c r="K531" s="1" t="s">
        <v>23535</v>
      </c>
      <c r="L531" s="1" t="s">
        <v>529</v>
      </c>
      <c r="M531" s="1" t="s">
        <v>11920</v>
      </c>
      <c r="N531" s="1" t="s">
        <v>13062</v>
      </c>
      <c r="O531" s="1" t="s">
        <v>529</v>
      </c>
      <c r="P531" s="1" t="s">
        <v>23547</v>
      </c>
      <c r="Q531" s="1" t="s">
        <v>23547</v>
      </c>
      <c r="R531" s="1" t="s">
        <v>14311</v>
      </c>
      <c r="S531" s="1" t="s">
        <v>529</v>
      </c>
      <c r="T531" s="1"/>
      <c r="U531" s="1"/>
      <c r="V531" s="1" t="s">
        <v>14317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7151</v>
      </c>
      <c r="H532" s="1" t="s">
        <v>8746</v>
      </c>
      <c r="I532" s="1" t="s">
        <v>10346</v>
      </c>
      <c r="J532" s="1"/>
      <c r="K532" s="1" t="s">
        <v>23535</v>
      </c>
      <c r="L532" s="1" t="s">
        <v>530</v>
      </c>
      <c r="M532" s="1" t="s">
        <v>11921</v>
      </c>
      <c r="N532" s="1" t="s">
        <v>13062</v>
      </c>
      <c r="O532" s="1" t="s">
        <v>530</v>
      </c>
      <c r="P532" s="1" t="s">
        <v>23547</v>
      </c>
      <c r="Q532" s="1" t="s">
        <v>23547</v>
      </c>
      <c r="R532" s="1" t="s">
        <v>14311</v>
      </c>
      <c r="S532" s="1" t="s">
        <v>530</v>
      </c>
      <c r="T532" s="1"/>
      <c r="U532" s="1"/>
      <c r="V532" s="1" t="s">
        <v>14317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7152</v>
      </c>
      <c r="H533" s="1" t="s">
        <v>8747</v>
      </c>
      <c r="I533" s="1" t="s">
        <v>10347</v>
      </c>
      <c r="J533" s="1"/>
      <c r="K533" s="1" t="s">
        <v>23535</v>
      </c>
      <c r="L533" s="1" t="s">
        <v>531</v>
      </c>
      <c r="M533" s="1" t="s">
        <v>11922</v>
      </c>
      <c r="N533" s="1" t="s">
        <v>13062</v>
      </c>
      <c r="O533" s="1" t="s">
        <v>531</v>
      </c>
      <c r="P533" s="1" t="s">
        <v>23547</v>
      </c>
      <c r="Q533" s="1" t="s">
        <v>23547</v>
      </c>
      <c r="R533" s="1" t="s">
        <v>14311</v>
      </c>
      <c r="S533" s="1" t="s">
        <v>531</v>
      </c>
      <c r="T533" s="1"/>
      <c r="U533" s="1"/>
      <c r="V533" s="1" t="s">
        <v>14317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20885</v>
      </c>
      <c r="F534" s="1" t="s">
        <v>21648</v>
      </c>
      <c r="G534" s="1" t="s">
        <v>22385</v>
      </c>
      <c r="H534" s="1" t="s">
        <v>23122</v>
      </c>
      <c r="I534" s="1" t="s">
        <v>10348</v>
      </c>
      <c r="J534" s="1"/>
      <c r="K534" s="1" t="s">
        <v>23535</v>
      </c>
      <c r="L534" s="1" t="s">
        <v>532</v>
      </c>
      <c r="M534" s="1" t="s">
        <v>11923</v>
      </c>
      <c r="N534" s="1" t="s">
        <v>13062</v>
      </c>
      <c r="O534" s="1" t="s">
        <v>532</v>
      </c>
      <c r="P534" s="1" t="s">
        <v>23547</v>
      </c>
      <c r="Q534" s="1" t="s">
        <v>23547</v>
      </c>
      <c r="R534" s="1" t="s">
        <v>14311</v>
      </c>
      <c r="S534" s="1" t="s">
        <v>532</v>
      </c>
      <c r="T534" s="1"/>
      <c r="U534" s="1"/>
      <c r="V534" s="1" t="s">
        <v>14317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7154</v>
      </c>
      <c r="H535" s="1" t="s">
        <v>8749</v>
      </c>
      <c r="I535" s="1" t="s">
        <v>10349</v>
      </c>
      <c r="J535" s="1"/>
      <c r="K535" s="1" t="s">
        <v>23535</v>
      </c>
      <c r="L535" s="1" t="s">
        <v>533</v>
      </c>
      <c r="M535" s="1" t="s">
        <v>11924</v>
      </c>
      <c r="N535" s="1" t="s">
        <v>13062</v>
      </c>
      <c r="O535" s="1" t="s">
        <v>533</v>
      </c>
      <c r="P535" s="1" t="s">
        <v>23547</v>
      </c>
      <c r="Q535" s="1" t="s">
        <v>23547</v>
      </c>
      <c r="R535" s="1" t="s">
        <v>14311</v>
      </c>
      <c r="S535" s="1" t="s">
        <v>533</v>
      </c>
      <c r="T535" s="1"/>
      <c r="U535" s="1"/>
      <c r="V535" s="1" t="s">
        <v>14317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20886</v>
      </c>
      <c r="F536" s="1" t="s">
        <v>21649</v>
      </c>
      <c r="G536" s="1" t="s">
        <v>22386</v>
      </c>
      <c r="H536" s="1" t="s">
        <v>23123</v>
      </c>
      <c r="I536" s="1" t="s">
        <v>10350</v>
      </c>
      <c r="J536" s="1"/>
      <c r="K536" s="1" t="s">
        <v>23535</v>
      </c>
      <c r="L536" s="1" t="s">
        <v>534</v>
      </c>
      <c r="M536" s="1" t="s">
        <v>11925</v>
      </c>
      <c r="N536" s="1" t="s">
        <v>13062</v>
      </c>
      <c r="O536" s="1" t="s">
        <v>534</v>
      </c>
      <c r="P536" s="1" t="s">
        <v>23547</v>
      </c>
      <c r="Q536" s="1" t="s">
        <v>23547</v>
      </c>
      <c r="R536" s="1" t="s">
        <v>14311</v>
      </c>
      <c r="S536" s="1" t="s">
        <v>534</v>
      </c>
      <c r="T536" s="1"/>
      <c r="U536" s="1"/>
      <c r="V536" s="1" t="s">
        <v>14317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20887</v>
      </c>
      <c r="F537" s="1" t="s">
        <v>21650</v>
      </c>
      <c r="G537" s="1" t="s">
        <v>22387</v>
      </c>
      <c r="H537" s="1" t="s">
        <v>23124</v>
      </c>
      <c r="I537" s="1" t="s">
        <v>10351</v>
      </c>
      <c r="J537" s="1"/>
      <c r="K537" s="1" t="s">
        <v>23535</v>
      </c>
      <c r="L537" s="1" t="s">
        <v>535</v>
      </c>
      <c r="M537" s="1" t="s">
        <v>11926</v>
      </c>
      <c r="N537" s="1" t="s">
        <v>13062</v>
      </c>
      <c r="O537" s="1" t="s">
        <v>535</v>
      </c>
      <c r="P537" s="1" t="s">
        <v>23547</v>
      </c>
      <c r="Q537" s="1" t="s">
        <v>23547</v>
      </c>
      <c r="R537" s="1" t="s">
        <v>14311</v>
      </c>
      <c r="S537" s="1" t="s">
        <v>535</v>
      </c>
      <c r="T537" s="1"/>
      <c r="U537" s="1"/>
      <c r="V537" s="1" t="s">
        <v>14317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20888</v>
      </c>
      <c r="F538" s="1" t="s">
        <v>21651</v>
      </c>
      <c r="G538" s="1" t="s">
        <v>22388</v>
      </c>
      <c r="H538" s="1" t="s">
        <v>23125</v>
      </c>
      <c r="I538" s="1" t="s">
        <v>10352</v>
      </c>
      <c r="J538" s="1"/>
      <c r="K538" s="1" t="s">
        <v>23535</v>
      </c>
      <c r="L538" s="1" t="s">
        <v>536</v>
      </c>
      <c r="M538" s="1" t="s">
        <v>11927</v>
      </c>
      <c r="N538" s="1" t="s">
        <v>13062</v>
      </c>
      <c r="O538" s="1" t="s">
        <v>536</v>
      </c>
      <c r="P538" s="1" t="s">
        <v>23547</v>
      </c>
      <c r="Q538" s="1" t="s">
        <v>23547</v>
      </c>
      <c r="R538" s="1" t="s">
        <v>14311</v>
      </c>
      <c r="S538" s="1" t="s">
        <v>536</v>
      </c>
      <c r="T538" s="1"/>
      <c r="U538" s="1"/>
      <c r="V538" s="1" t="s">
        <v>14317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20889</v>
      </c>
      <c r="F539" s="1" t="s">
        <v>21652</v>
      </c>
      <c r="G539" s="1" t="s">
        <v>22389</v>
      </c>
      <c r="H539" s="1" t="s">
        <v>23126</v>
      </c>
      <c r="I539" s="1" t="s">
        <v>10353</v>
      </c>
      <c r="J539" s="1"/>
      <c r="K539" s="1" t="s">
        <v>23535</v>
      </c>
      <c r="L539" s="1" t="s">
        <v>537</v>
      </c>
      <c r="M539" s="1" t="s">
        <v>11928</v>
      </c>
      <c r="N539" s="1" t="s">
        <v>13062</v>
      </c>
      <c r="O539" s="1" t="s">
        <v>537</v>
      </c>
      <c r="P539" s="1" t="s">
        <v>23547</v>
      </c>
      <c r="Q539" s="1" t="s">
        <v>23547</v>
      </c>
      <c r="R539" s="1" t="s">
        <v>14311</v>
      </c>
      <c r="S539" s="1" t="s">
        <v>537</v>
      </c>
      <c r="T539" s="1"/>
      <c r="U539" s="1"/>
      <c r="V539" s="1" t="s">
        <v>14317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14754</v>
      </c>
      <c r="F540" s="1" t="s">
        <v>15840</v>
      </c>
      <c r="G540" s="1" t="s">
        <v>16888</v>
      </c>
      <c r="H540" s="1" t="s">
        <v>17945</v>
      </c>
      <c r="I540" s="1" t="s">
        <v>10354</v>
      </c>
      <c r="J540" s="1"/>
      <c r="K540" s="1" t="s">
        <v>23535</v>
      </c>
      <c r="L540" s="1" t="s">
        <v>538</v>
      </c>
      <c r="M540" s="1" t="s">
        <v>11929</v>
      </c>
      <c r="N540" s="1" t="s">
        <v>13062</v>
      </c>
      <c r="O540" s="1" t="s">
        <v>538</v>
      </c>
      <c r="P540" s="1" t="s">
        <v>23547</v>
      </c>
      <c r="Q540" s="1" t="s">
        <v>23547</v>
      </c>
      <c r="R540" s="1" t="s">
        <v>14311</v>
      </c>
      <c r="S540" s="1" t="s">
        <v>538</v>
      </c>
      <c r="T540" s="1"/>
      <c r="U540" s="1"/>
      <c r="V540" s="1" t="s">
        <v>14317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20890</v>
      </c>
      <c r="F541" s="1" t="s">
        <v>21653</v>
      </c>
      <c r="G541" s="1" t="s">
        <v>22390</v>
      </c>
      <c r="H541" s="1" t="s">
        <v>23127</v>
      </c>
      <c r="I541" s="1" t="s">
        <v>10355</v>
      </c>
      <c r="J541" s="1"/>
      <c r="K541" s="1" t="s">
        <v>23535</v>
      </c>
      <c r="L541" s="1" t="s">
        <v>539</v>
      </c>
      <c r="M541" s="1" t="s">
        <v>11930</v>
      </c>
      <c r="N541" s="1" t="s">
        <v>13062</v>
      </c>
      <c r="O541" s="1" t="s">
        <v>539</v>
      </c>
      <c r="P541" s="1" t="s">
        <v>23547</v>
      </c>
      <c r="Q541" s="1" t="s">
        <v>23547</v>
      </c>
      <c r="R541" s="1" t="s">
        <v>14311</v>
      </c>
      <c r="S541" s="1" t="s">
        <v>539</v>
      </c>
      <c r="T541" s="1"/>
      <c r="U541" s="1"/>
      <c r="V541" s="1" t="s">
        <v>14317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7161</v>
      </c>
      <c r="H542" s="1" t="s">
        <v>8756</v>
      </c>
      <c r="I542" s="1" t="s">
        <v>10356</v>
      </c>
      <c r="J542" s="1"/>
      <c r="K542" s="1" t="s">
        <v>23535</v>
      </c>
      <c r="L542" s="1" t="s">
        <v>540</v>
      </c>
      <c r="M542" s="1" t="s">
        <v>11931</v>
      </c>
      <c r="N542" s="1" t="s">
        <v>13062</v>
      </c>
      <c r="O542" s="1" t="s">
        <v>540</v>
      </c>
      <c r="P542" s="1" t="s">
        <v>23547</v>
      </c>
      <c r="Q542" s="1" t="s">
        <v>23547</v>
      </c>
      <c r="R542" s="1" t="s">
        <v>14311</v>
      </c>
      <c r="S542" s="1" t="s">
        <v>540</v>
      </c>
      <c r="T542" s="1"/>
      <c r="U542" s="1"/>
      <c r="V542" s="1" t="s">
        <v>14317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14756</v>
      </c>
      <c r="F543" s="1" t="s">
        <v>15842</v>
      </c>
      <c r="G543" s="1" t="s">
        <v>16890</v>
      </c>
      <c r="H543" s="1" t="s">
        <v>17947</v>
      </c>
      <c r="I543" s="1" t="s">
        <v>10357</v>
      </c>
      <c r="J543" s="1"/>
      <c r="K543" s="1" t="s">
        <v>23535</v>
      </c>
      <c r="L543" s="1" t="s">
        <v>541</v>
      </c>
      <c r="M543" s="1" t="s">
        <v>11932</v>
      </c>
      <c r="N543" s="1" t="s">
        <v>13062</v>
      </c>
      <c r="O543" s="1" t="s">
        <v>541</v>
      </c>
      <c r="P543" s="1" t="s">
        <v>23547</v>
      </c>
      <c r="Q543" s="1" t="s">
        <v>23547</v>
      </c>
      <c r="R543" s="1" t="s">
        <v>14311</v>
      </c>
      <c r="S543" s="1" t="s">
        <v>541</v>
      </c>
      <c r="T543" s="1"/>
      <c r="U543" s="1"/>
      <c r="V543" s="1" t="s">
        <v>14317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7163</v>
      </c>
      <c r="H544" s="1" t="s">
        <v>8758</v>
      </c>
      <c r="I544" s="1" t="s">
        <v>10358</v>
      </c>
      <c r="J544" s="1"/>
      <c r="K544" s="1" t="s">
        <v>23535</v>
      </c>
      <c r="L544" s="1" t="s">
        <v>542</v>
      </c>
      <c r="M544" s="1" t="s">
        <v>11933</v>
      </c>
      <c r="N544" s="1" t="s">
        <v>13062</v>
      </c>
      <c r="O544" s="1" t="s">
        <v>542</v>
      </c>
      <c r="P544" s="1" t="s">
        <v>23547</v>
      </c>
      <c r="Q544" s="1" t="s">
        <v>23547</v>
      </c>
      <c r="R544" s="1" t="s">
        <v>14311</v>
      </c>
      <c r="S544" s="1" t="s">
        <v>542</v>
      </c>
      <c r="T544" s="1"/>
      <c r="U544" s="1"/>
      <c r="V544" s="1" t="s">
        <v>14317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7164</v>
      </c>
      <c r="H545" s="1" t="s">
        <v>8759</v>
      </c>
      <c r="I545" s="1" t="s">
        <v>10359</v>
      </c>
      <c r="J545" s="1"/>
      <c r="K545" s="1" t="s">
        <v>23535</v>
      </c>
      <c r="L545" s="1" t="s">
        <v>543</v>
      </c>
      <c r="M545" s="1" t="s">
        <v>11934</v>
      </c>
      <c r="N545" s="1" t="s">
        <v>13062</v>
      </c>
      <c r="O545" s="1" t="s">
        <v>543</v>
      </c>
      <c r="P545" s="1" t="s">
        <v>23547</v>
      </c>
      <c r="Q545" s="1" t="s">
        <v>23547</v>
      </c>
      <c r="R545" s="1" t="s">
        <v>14311</v>
      </c>
      <c r="S545" s="1" t="s">
        <v>543</v>
      </c>
      <c r="T545" s="1"/>
      <c r="U545" s="1"/>
      <c r="V545" s="1" t="s">
        <v>14317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5579</v>
      </c>
      <c r="G546" s="1" t="s">
        <v>7165</v>
      </c>
      <c r="H546" s="1" t="s">
        <v>8760</v>
      </c>
      <c r="I546" s="1" t="s">
        <v>10360</v>
      </c>
      <c r="J546" s="1"/>
      <c r="K546" s="1" t="s">
        <v>23535</v>
      </c>
      <c r="L546" s="1" t="s">
        <v>544</v>
      </c>
      <c r="M546" s="1" t="s">
        <v>11935</v>
      </c>
      <c r="N546" s="1" t="s">
        <v>13062</v>
      </c>
      <c r="O546" s="1" t="s">
        <v>544</v>
      </c>
      <c r="P546" s="1" t="s">
        <v>23547</v>
      </c>
      <c r="Q546" s="1" t="s">
        <v>23547</v>
      </c>
      <c r="R546" s="1" t="s">
        <v>14311</v>
      </c>
      <c r="S546" s="1" t="s">
        <v>544</v>
      </c>
      <c r="T546" s="1"/>
      <c r="U546" s="1"/>
      <c r="V546" s="1" t="s">
        <v>14317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20891</v>
      </c>
      <c r="F547" s="1" t="s">
        <v>20891</v>
      </c>
      <c r="G547" s="1" t="s">
        <v>22391</v>
      </c>
      <c r="H547" s="1" t="s">
        <v>23128</v>
      </c>
      <c r="I547" s="1" t="s">
        <v>10361</v>
      </c>
      <c r="J547" s="1"/>
      <c r="K547" s="1" t="s">
        <v>23535</v>
      </c>
      <c r="L547" s="1" t="s">
        <v>545</v>
      </c>
      <c r="M547" s="1" t="s">
        <v>11936</v>
      </c>
      <c r="N547" s="1" t="s">
        <v>13062</v>
      </c>
      <c r="O547" s="1" t="s">
        <v>545</v>
      </c>
      <c r="P547" s="1" t="s">
        <v>23547</v>
      </c>
      <c r="Q547" s="1" t="s">
        <v>23547</v>
      </c>
      <c r="R547" s="1" t="s">
        <v>14311</v>
      </c>
      <c r="S547" s="1" t="s">
        <v>545</v>
      </c>
      <c r="T547" s="1"/>
      <c r="U547" s="1"/>
      <c r="V547" s="1" t="s">
        <v>14317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20892</v>
      </c>
      <c r="F548" s="1" t="s">
        <v>21654</v>
      </c>
      <c r="G548" s="1" t="s">
        <v>22392</v>
      </c>
      <c r="H548" s="1" t="s">
        <v>23129</v>
      </c>
      <c r="I548" s="1" t="s">
        <v>10362</v>
      </c>
      <c r="J548" s="1"/>
      <c r="K548" s="1" t="s">
        <v>23535</v>
      </c>
      <c r="L548" s="1" t="s">
        <v>546</v>
      </c>
      <c r="M548" s="1" t="s">
        <v>11937</v>
      </c>
      <c r="N548" s="1" t="s">
        <v>13062</v>
      </c>
      <c r="O548" s="1" t="s">
        <v>546</v>
      </c>
      <c r="P548" s="1" t="s">
        <v>23547</v>
      </c>
      <c r="Q548" s="1" t="s">
        <v>23547</v>
      </c>
      <c r="R548" s="1" t="s">
        <v>14311</v>
      </c>
      <c r="S548" s="1" t="s">
        <v>546</v>
      </c>
      <c r="T548" s="1"/>
      <c r="U548" s="1"/>
      <c r="V548" s="1" t="s">
        <v>14317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7168</v>
      </c>
      <c r="H549" s="1" t="s">
        <v>8763</v>
      </c>
      <c r="I549" s="1" t="s">
        <v>10363</v>
      </c>
      <c r="J549" s="1"/>
      <c r="K549" s="1" t="s">
        <v>23535</v>
      </c>
      <c r="L549" s="1" t="s">
        <v>547</v>
      </c>
      <c r="M549" s="1" t="s">
        <v>11938</v>
      </c>
      <c r="N549" s="1" t="s">
        <v>13062</v>
      </c>
      <c r="O549" s="1" t="s">
        <v>547</v>
      </c>
      <c r="P549" s="1" t="s">
        <v>23547</v>
      </c>
      <c r="Q549" s="1" t="s">
        <v>23547</v>
      </c>
      <c r="R549" s="1" t="s">
        <v>14311</v>
      </c>
      <c r="S549" s="1" t="s">
        <v>547</v>
      </c>
      <c r="T549" s="1"/>
      <c r="U549" s="1"/>
      <c r="V549" s="1" t="s">
        <v>14317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20893</v>
      </c>
      <c r="F550" s="1" t="s">
        <v>21655</v>
      </c>
      <c r="G550" s="1" t="s">
        <v>22393</v>
      </c>
      <c r="H550" s="1" t="s">
        <v>23130</v>
      </c>
      <c r="I550" s="1" t="s">
        <v>10364</v>
      </c>
      <c r="J550" s="1"/>
      <c r="K550" s="1" t="s">
        <v>23535</v>
      </c>
      <c r="L550" s="1" t="s">
        <v>548</v>
      </c>
      <c r="M550" s="1" t="s">
        <v>11939</v>
      </c>
      <c r="N550" s="1" t="s">
        <v>13062</v>
      </c>
      <c r="O550" s="1" t="s">
        <v>548</v>
      </c>
      <c r="P550" s="1" t="s">
        <v>23547</v>
      </c>
      <c r="Q550" s="1" t="s">
        <v>23547</v>
      </c>
      <c r="R550" s="1" t="s">
        <v>14311</v>
      </c>
      <c r="S550" s="1" t="s">
        <v>548</v>
      </c>
      <c r="T550" s="1"/>
      <c r="U550" s="1"/>
      <c r="V550" s="1" t="s">
        <v>14317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14760</v>
      </c>
      <c r="F551" s="1" t="s">
        <v>15846</v>
      </c>
      <c r="G551" s="1" t="s">
        <v>16894</v>
      </c>
      <c r="H551" s="1" t="s">
        <v>17951</v>
      </c>
      <c r="I551" s="1" t="s">
        <v>10365</v>
      </c>
      <c r="J551" s="1"/>
      <c r="K551" s="1" t="s">
        <v>23535</v>
      </c>
      <c r="L551" s="1" t="s">
        <v>549</v>
      </c>
      <c r="M551" s="1" t="s">
        <v>11940</v>
      </c>
      <c r="N551" s="1" t="s">
        <v>13062</v>
      </c>
      <c r="O551" s="1" t="s">
        <v>549</v>
      </c>
      <c r="P551" s="1" t="s">
        <v>23547</v>
      </c>
      <c r="Q551" s="1" t="s">
        <v>23547</v>
      </c>
      <c r="R551" s="1" t="s">
        <v>14311</v>
      </c>
      <c r="S551" s="1" t="s">
        <v>549</v>
      </c>
      <c r="T551" s="1"/>
      <c r="U551" s="1"/>
      <c r="V551" s="1" t="s">
        <v>14317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20894</v>
      </c>
      <c r="F552" s="1" t="s">
        <v>21656</v>
      </c>
      <c r="G552" s="1" t="s">
        <v>22394</v>
      </c>
      <c r="H552" s="1" t="s">
        <v>23131</v>
      </c>
      <c r="I552" s="1" t="s">
        <v>10366</v>
      </c>
      <c r="J552" s="1"/>
      <c r="K552" s="1" t="s">
        <v>23535</v>
      </c>
      <c r="L552" s="1" t="s">
        <v>550</v>
      </c>
      <c r="M552" s="1" t="s">
        <v>11941</v>
      </c>
      <c r="N552" s="1" t="s">
        <v>13062</v>
      </c>
      <c r="O552" s="1" t="s">
        <v>550</v>
      </c>
      <c r="P552" s="1" t="s">
        <v>23547</v>
      </c>
      <c r="Q552" s="1" t="s">
        <v>23547</v>
      </c>
      <c r="R552" s="1" t="s">
        <v>14311</v>
      </c>
      <c r="S552" s="1" t="s">
        <v>550</v>
      </c>
      <c r="T552" s="1"/>
      <c r="U552" s="1"/>
      <c r="V552" s="1" t="s">
        <v>14317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20895</v>
      </c>
      <c r="F553" s="1" t="s">
        <v>21657</v>
      </c>
      <c r="G553" s="1" t="s">
        <v>22395</v>
      </c>
      <c r="H553" s="1" t="s">
        <v>23132</v>
      </c>
      <c r="I553" s="1" t="s">
        <v>10367</v>
      </c>
      <c r="J553" s="1"/>
      <c r="K553" s="1" t="s">
        <v>23535</v>
      </c>
      <c r="L553" s="1" t="s">
        <v>551</v>
      </c>
      <c r="M553" s="1" t="s">
        <v>11942</v>
      </c>
      <c r="N553" s="1" t="s">
        <v>13062</v>
      </c>
      <c r="O553" s="1" t="s">
        <v>551</v>
      </c>
      <c r="P553" s="1" t="s">
        <v>23547</v>
      </c>
      <c r="Q553" s="1" t="s">
        <v>23547</v>
      </c>
      <c r="R553" s="1" t="s">
        <v>14311</v>
      </c>
      <c r="S553" s="1" t="s">
        <v>551</v>
      </c>
      <c r="T553" s="1"/>
      <c r="U553" s="1"/>
      <c r="V553" s="1" t="s">
        <v>14317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20896</v>
      </c>
      <c r="F554" s="1" t="s">
        <v>21658</v>
      </c>
      <c r="G554" s="1" t="s">
        <v>22396</v>
      </c>
      <c r="H554" s="1" t="s">
        <v>23133</v>
      </c>
      <c r="I554" s="1" t="s">
        <v>10368</v>
      </c>
      <c r="J554" s="1"/>
      <c r="K554" s="1" t="s">
        <v>23535</v>
      </c>
      <c r="L554" s="1" t="s">
        <v>552</v>
      </c>
      <c r="M554" s="1" t="s">
        <v>11943</v>
      </c>
      <c r="N554" s="1" t="s">
        <v>13062</v>
      </c>
      <c r="O554" s="1" t="s">
        <v>552</v>
      </c>
      <c r="P554" s="1" t="s">
        <v>23547</v>
      </c>
      <c r="Q554" s="1" t="s">
        <v>23547</v>
      </c>
      <c r="R554" s="1" t="s">
        <v>14311</v>
      </c>
      <c r="S554" s="1" t="s">
        <v>552</v>
      </c>
      <c r="T554" s="1"/>
      <c r="U554" s="1"/>
      <c r="V554" s="1" t="s">
        <v>14317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20897</v>
      </c>
      <c r="F555" s="1" t="s">
        <v>21659</v>
      </c>
      <c r="G555" s="1" t="s">
        <v>22397</v>
      </c>
      <c r="H555" s="1" t="s">
        <v>23134</v>
      </c>
      <c r="I555" s="1" t="s">
        <v>10369</v>
      </c>
      <c r="J555" s="1"/>
      <c r="K555" s="1" t="s">
        <v>23535</v>
      </c>
      <c r="L555" s="1" t="s">
        <v>553</v>
      </c>
      <c r="M555" s="1" t="s">
        <v>11944</v>
      </c>
      <c r="N555" s="1" t="s">
        <v>13062</v>
      </c>
      <c r="O555" s="1" t="s">
        <v>553</v>
      </c>
      <c r="P555" s="1" t="s">
        <v>23547</v>
      </c>
      <c r="Q555" s="1" t="s">
        <v>23547</v>
      </c>
      <c r="R555" s="1" t="s">
        <v>14311</v>
      </c>
      <c r="S555" s="1" t="s">
        <v>553</v>
      </c>
      <c r="T555" s="1"/>
      <c r="U555" s="1"/>
      <c r="V555" s="1" t="s">
        <v>14317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14765</v>
      </c>
      <c r="F556" s="1" t="s">
        <v>15851</v>
      </c>
      <c r="G556" s="1" t="s">
        <v>16899</v>
      </c>
      <c r="H556" s="1" t="s">
        <v>17956</v>
      </c>
      <c r="I556" s="1" t="s">
        <v>10370</v>
      </c>
      <c r="J556" s="1"/>
      <c r="K556" s="1" t="s">
        <v>23535</v>
      </c>
      <c r="L556" s="1" t="s">
        <v>554</v>
      </c>
      <c r="M556" s="1" t="s">
        <v>11945</v>
      </c>
      <c r="N556" s="1" t="s">
        <v>13062</v>
      </c>
      <c r="O556" s="1" t="s">
        <v>554</v>
      </c>
      <c r="P556" s="1" t="s">
        <v>23547</v>
      </c>
      <c r="Q556" s="1" t="s">
        <v>23547</v>
      </c>
      <c r="R556" s="1" t="s">
        <v>14311</v>
      </c>
      <c r="S556" s="1" t="s">
        <v>554</v>
      </c>
      <c r="T556" s="1"/>
      <c r="U556" s="1"/>
      <c r="V556" s="1" t="s">
        <v>14317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7176</v>
      </c>
      <c r="H557" s="1" t="s">
        <v>8771</v>
      </c>
      <c r="I557" s="1" t="s">
        <v>10371</v>
      </c>
      <c r="J557" s="1"/>
      <c r="K557" s="1" t="s">
        <v>23535</v>
      </c>
      <c r="L557" s="1" t="s">
        <v>555</v>
      </c>
      <c r="M557" s="1" t="s">
        <v>11946</v>
      </c>
      <c r="N557" s="1" t="s">
        <v>13062</v>
      </c>
      <c r="O557" s="1" t="s">
        <v>555</v>
      </c>
      <c r="P557" s="1" t="s">
        <v>23547</v>
      </c>
      <c r="Q557" s="1" t="s">
        <v>23547</v>
      </c>
      <c r="R557" s="1" t="s">
        <v>14311</v>
      </c>
      <c r="S557" s="1" t="s">
        <v>555</v>
      </c>
      <c r="T557" s="1"/>
      <c r="U557" s="1"/>
      <c r="V557" s="1" t="s">
        <v>14317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7177</v>
      </c>
      <c r="H558" s="1" t="s">
        <v>8771</v>
      </c>
      <c r="I558" s="1" t="s">
        <v>10372</v>
      </c>
      <c r="J558" s="1"/>
      <c r="K558" s="1" t="s">
        <v>23535</v>
      </c>
      <c r="L558" s="1" t="s">
        <v>556</v>
      </c>
      <c r="M558" s="1" t="s">
        <v>11947</v>
      </c>
      <c r="N558" s="1" t="s">
        <v>13062</v>
      </c>
      <c r="O558" s="1" t="s">
        <v>556</v>
      </c>
      <c r="P558" s="1" t="s">
        <v>23547</v>
      </c>
      <c r="Q558" s="1" t="s">
        <v>23547</v>
      </c>
      <c r="R558" s="1" t="s">
        <v>14311</v>
      </c>
      <c r="S558" s="1" t="s">
        <v>556</v>
      </c>
      <c r="T558" s="1"/>
      <c r="U558" s="1"/>
      <c r="V558" s="1" t="s">
        <v>14317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20898</v>
      </c>
      <c r="F559" s="1" t="s">
        <v>21660</v>
      </c>
      <c r="G559" s="1" t="s">
        <v>22398</v>
      </c>
      <c r="H559" s="1" t="s">
        <v>23135</v>
      </c>
      <c r="I559" s="1" t="s">
        <v>10373</v>
      </c>
      <c r="J559" s="1"/>
      <c r="K559" s="1" t="s">
        <v>23535</v>
      </c>
      <c r="L559" s="1" t="s">
        <v>557</v>
      </c>
      <c r="M559" s="1" t="s">
        <v>11948</v>
      </c>
      <c r="N559" s="1" t="s">
        <v>13062</v>
      </c>
      <c r="O559" s="1" t="s">
        <v>557</v>
      </c>
      <c r="P559" s="1" t="s">
        <v>23547</v>
      </c>
      <c r="Q559" s="1" t="s">
        <v>23547</v>
      </c>
      <c r="R559" s="1" t="s">
        <v>14311</v>
      </c>
      <c r="S559" s="1" t="s">
        <v>557</v>
      </c>
      <c r="T559" s="1"/>
      <c r="U559" s="1"/>
      <c r="V559" s="1" t="s">
        <v>14317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20899</v>
      </c>
      <c r="F560" s="1" t="s">
        <v>21661</v>
      </c>
      <c r="G560" s="1" t="s">
        <v>22399</v>
      </c>
      <c r="H560" s="1" t="s">
        <v>23136</v>
      </c>
      <c r="I560" s="1" t="s">
        <v>10374</v>
      </c>
      <c r="J560" s="1"/>
      <c r="K560" s="1" t="s">
        <v>23535</v>
      </c>
      <c r="L560" s="1" t="s">
        <v>558</v>
      </c>
      <c r="M560" s="1" t="s">
        <v>11949</v>
      </c>
      <c r="N560" s="1" t="s">
        <v>13062</v>
      </c>
      <c r="O560" s="1" t="s">
        <v>558</v>
      </c>
      <c r="P560" s="1" t="s">
        <v>23547</v>
      </c>
      <c r="Q560" s="1" t="s">
        <v>23547</v>
      </c>
      <c r="R560" s="1" t="s">
        <v>14311</v>
      </c>
      <c r="S560" s="1" t="s">
        <v>558</v>
      </c>
      <c r="T560" s="1"/>
      <c r="U560" s="1"/>
      <c r="V560" s="1" t="s">
        <v>14317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7180</v>
      </c>
      <c r="H561" s="1" t="s">
        <v>8774</v>
      </c>
      <c r="I561" s="1" t="s">
        <v>10375</v>
      </c>
      <c r="J561" s="1"/>
      <c r="K561" s="1" t="s">
        <v>23535</v>
      </c>
      <c r="L561" s="1" t="s">
        <v>559</v>
      </c>
      <c r="M561" s="1" t="s">
        <v>11950</v>
      </c>
      <c r="N561" s="1" t="s">
        <v>13062</v>
      </c>
      <c r="O561" s="1" t="s">
        <v>559</v>
      </c>
      <c r="P561" s="1" t="s">
        <v>23547</v>
      </c>
      <c r="Q561" s="1" t="s">
        <v>23547</v>
      </c>
      <c r="R561" s="1" t="s">
        <v>14311</v>
      </c>
      <c r="S561" s="1" t="s">
        <v>559</v>
      </c>
      <c r="T561" s="1"/>
      <c r="U561" s="1"/>
      <c r="V561" s="1" t="s">
        <v>14317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20900</v>
      </c>
      <c r="F562" s="1" t="s">
        <v>21662</v>
      </c>
      <c r="G562" s="1" t="s">
        <v>22400</v>
      </c>
      <c r="H562" s="1" t="s">
        <v>23137</v>
      </c>
      <c r="I562" s="1" t="s">
        <v>10376</v>
      </c>
      <c r="J562" s="1"/>
      <c r="K562" s="1" t="s">
        <v>23535</v>
      </c>
      <c r="L562" s="1" t="s">
        <v>560</v>
      </c>
      <c r="M562" s="1" t="s">
        <v>11951</v>
      </c>
      <c r="N562" s="1" t="s">
        <v>13062</v>
      </c>
      <c r="O562" s="1" t="s">
        <v>560</v>
      </c>
      <c r="P562" s="1" t="s">
        <v>23547</v>
      </c>
      <c r="Q562" s="1" t="s">
        <v>23547</v>
      </c>
      <c r="R562" s="1" t="s">
        <v>14311</v>
      </c>
      <c r="S562" s="1" t="s">
        <v>560</v>
      </c>
      <c r="T562" s="1"/>
      <c r="U562" s="1"/>
      <c r="V562" s="1" t="s">
        <v>14317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7182</v>
      </c>
      <c r="H563" s="1" t="s">
        <v>8776</v>
      </c>
      <c r="I563" s="1" t="s">
        <v>10377</v>
      </c>
      <c r="J563" s="1"/>
      <c r="K563" s="1" t="s">
        <v>23535</v>
      </c>
      <c r="L563" s="1" t="s">
        <v>561</v>
      </c>
      <c r="M563" s="1" t="s">
        <v>11952</v>
      </c>
      <c r="N563" s="1" t="s">
        <v>13062</v>
      </c>
      <c r="O563" s="1" t="s">
        <v>561</v>
      </c>
      <c r="P563" s="1" t="s">
        <v>23547</v>
      </c>
      <c r="Q563" s="1" t="s">
        <v>23547</v>
      </c>
      <c r="R563" s="1" t="s">
        <v>14311</v>
      </c>
      <c r="S563" s="1" t="s">
        <v>561</v>
      </c>
      <c r="T563" s="1"/>
      <c r="U563" s="1"/>
      <c r="V563" s="1" t="s">
        <v>14317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20901</v>
      </c>
      <c r="F564" s="1" t="s">
        <v>21663</v>
      </c>
      <c r="G564" s="1" t="s">
        <v>22401</v>
      </c>
      <c r="H564" s="1" t="s">
        <v>23138</v>
      </c>
      <c r="I564" s="1" t="s">
        <v>10378</v>
      </c>
      <c r="J564" s="1"/>
      <c r="K564" s="1" t="s">
        <v>23535</v>
      </c>
      <c r="L564" s="1" t="s">
        <v>562</v>
      </c>
      <c r="M564" s="1" t="s">
        <v>11953</v>
      </c>
      <c r="N564" s="1" t="s">
        <v>13062</v>
      </c>
      <c r="O564" s="1" t="s">
        <v>562</v>
      </c>
      <c r="P564" s="1" t="s">
        <v>23547</v>
      </c>
      <c r="Q564" s="1" t="s">
        <v>23547</v>
      </c>
      <c r="R564" s="1" t="s">
        <v>14311</v>
      </c>
      <c r="S564" s="1" t="s">
        <v>562</v>
      </c>
      <c r="T564" s="1"/>
      <c r="U564" s="1"/>
      <c r="V564" s="1" t="s">
        <v>14317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20902</v>
      </c>
      <c r="F565" s="1" t="s">
        <v>21664</v>
      </c>
      <c r="G565" s="1" t="s">
        <v>22402</v>
      </c>
      <c r="H565" s="1" t="s">
        <v>23139</v>
      </c>
      <c r="I565" s="1" t="s">
        <v>10379</v>
      </c>
      <c r="J565" s="1"/>
      <c r="K565" s="1" t="s">
        <v>23535</v>
      </c>
      <c r="L565" s="1" t="s">
        <v>563</v>
      </c>
      <c r="M565" s="1" t="s">
        <v>11954</v>
      </c>
      <c r="N565" s="1" t="s">
        <v>13062</v>
      </c>
      <c r="O565" s="1" t="s">
        <v>563</v>
      </c>
      <c r="P565" s="1" t="s">
        <v>23547</v>
      </c>
      <c r="Q565" s="1" t="s">
        <v>23547</v>
      </c>
      <c r="R565" s="1" t="s">
        <v>14311</v>
      </c>
      <c r="S565" s="1" t="s">
        <v>563</v>
      </c>
      <c r="T565" s="1"/>
      <c r="U565" s="1"/>
      <c r="V565" s="1" t="s">
        <v>14317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20903</v>
      </c>
      <c r="F566" s="1" t="s">
        <v>21665</v>
      </c>
      <c r="G566" s="1" t="s">
        <v>22403</v>
      </c>
      <c r="H566" s="1" t="s">
        <v>23140</v>
      </c>
      <c r="I566" s="1" t="s">
        <v>10380</v>
      </c>
      <c r="J566" s="1"/>
      <c r="K566" s="1" t="s">
        <v>23535</v>
      </c>
      <c r="L566" s="1" t="s">
        <v>564</v>
      </c>
      <c r="M566" s="1" t="s">
        <v>11955</v>
      </c>
      <c r="N566" s="1" t="s">
        <v>13062</v>
      </c>
      <c r="O566" s="1" t="s">
        <v>564</v>
      </c>
      <c r="P566" s="1" t="s">
        <v>23547</v>
      </c>
      <c r="Q566" s="1" t="s">
        <v>23547</v>
      </c>
      <c r="R566" s="1" t="s">
        <v>14311</v>
      </c>
      <c r="S566" s="1" t="s">
        <v>564</v>
      </c>
      <c r="T566" s="1"/>
      <c r="U566" s="1"/>
      <c r="V566" s="1" t="s">
        <v>14317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7186</v>
      </c>
      <c r="H567" s="1" t="s">
        <v>8780</v>
      </c>
      <c r="I567" s="1" t="s">
        <v>10381</v>
      </c>
      <c r="J567" s="1"/>
      <c r="K567" s="1" t="s">
        <v>23535</v>
      </c>
      <c r="L567" s="1" t="s">
        <v>565</v>
      </c>
      <c r="M567" s="1" t="s">
        <v>11956</v>
      </c>
      <c r="N567" s="1" t="s">
        <v>13062</v>
      </c>
      <c r="O567" s="1" t="s">
        <v>565</v>
      </c>
      <c r="P567" s="1" t="s">
        <v>23547</v>
      </c>
      <c r="Q567" s="1" t="s">
        <v>23547</v>
      </c>
      <c r="R567" s="1" t="s">
        <v>14311</v>
      </c>
      <c r="S567" s="1" t="s">
        <v>565</v>
      </c>
      <c r="T567" s="1"/>
      <c r="U567" s="1"/>
      <c r="V567" s="1" t="s">
        <v>14317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7187</v>
      </c>
      <c r="H568" s="1" t="s">
        <v>8781</v>
      </c>
      <c r="I568" s="1" t="s">
        <v>10382</v>
      </c>
      <c r="J568" s="1"/>
      <c r="K568" s="1" t="s">
        <v>23535</v>
      </c>
      <c r="L568" s="1" t="s">
        <v>566</v>
      </c>
      <c r="M568" s="1" t="s">
        <v>11957</v>
      </c>
      <c r="N568" s="1" t="s">
        <v>13062</v>
      </c>
      <c r="O568" s="1" t="s">
        <v>566</v>
      </c>
      <c r="P568" s="1" t="s">
        <v>23547</v>
      </c>
      <c r="Q568" s="1" t="s">
        <v>23547</v>
      </c>
      <c r="R568" s="1" t="s">
        <v>14311</v>
      </c>
      <c r="S568" s="1" t="s">
        <v>566</v>
      </c>
      <c r="T568" s="1"/>
      <c r="U568" s="1"/>
      <c r="V568" s="1" t="s">
        <v>14317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20904</v>
      </c>
      <c r="F569" s="1" t="s">
        <v>21666</v>
      </c>
      <c r="G569" s="1" t="s">
        <v>22404</v>
      </c>
      <c r="H569" s="1" t="s">
        <v>23141</v>
      </c>
      <c r="I569" s="1" t="s">
        <v>10383</v>
      </c>
      <c r="J569" s="1"/>
      <c r="K569" s="1" t="s">
        <v>23535</v>
      </c>
      <c r="L569" s="1" t="s">
        <v>567</v>
      </c>
      <c r="M569" s="1" t="s">
        <v>11958</v>
      </c>
      <c r="N569" s="1" t="s">
        <v>13062</v>
      </c>
      <c r="O569" s="1" t="s">
        <v>567</v>
      </c>
      <c r="P569" s="1" t="s">
        <v>23547</v>
      </c>
      <c r="Q569" s="1" t="s">
        <v>23547</v>
      </c>
      <c r="R569" s="1" t="s">
        <v>14311</v>
      </c>
      <c r="S569" s="1" t="s">
        <v>567</v>
      </c>
      <c r="T569" s="1"/>
      <c r="U569" s="1"/>
      <c r="V569" s="1" t="s">
        <v>14317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14776</v>
      </c>
      <c r="F570" s="1" t="s">
        <v>15862</v>
      </c>
      <c r="G570" s="1" t="s">
        <v>16910</v>
      </c>
      <c r="H570" s="1" t="s">
        <v>17966</v>
      </c>
      <c r="I570" s="1" t="s">
        <v>10384</v>
      </c>
      <c r="J570" s="1"/>
      <c r="K570" s="1" t="s">
        <v>23535</v>
      </c>
      <c r="L570" s="1" t="s">
        <v>568</v>
      </c>
      <c r="M570" s="1" t="s">
        <v>11959</v>
      </c>
      <c r="N570" s="1" t="s">
        <v>13062</v>
      </c>
      <c r="O570" s="1" t="s">
        <v>568</v>
      </c>
      <c r="P570" s="1" t="s">
        <v>23548</v>
      </c>
      <c r="Q570" s="1" t="s">
        <v>23746</v>
      </c>
      <c r="R570" s="1" t="s">
        <v>14311</v>
      </c>
      <c r="S570" s="1" t="s">
        <v>568</v>
      </c>
      <c r="T570" s="1" t="s">
        <v>24092</v>
      </c>
      <c r="U570" s="1"/>
      <c r="V570" s="1" t="s">
        <v>14317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7190</v>
      </c>
      <c r="H571" s="1" t="s">
        <v>8784</v>
      </c>
      <c r="I571" s="1" t="s">
        <v>10212</v>
      </c>
      <c r="J571" s="1"/>
      <c r="K571" s="1" t="s">
        <v>23535</v>
      </c>
      <c r="L571" s="1" t="s">
        <v>569</v>
      </c>
      <c r="M571" s="1" t="s">
        <v>11960</v>
      </c>
      <c r="N571" s="1" t="s">
        <v>13062</v>
      </c>
      <c r="O571" s="1" t="s">
        <v>569</v>
      </c>
      <c r="P571" s="1" t="s">
        <v>23548</v>
      </c>
      <c r="Q571" s="1" t="s">
        <v>23747</v>
      </c>
      <c r="R571" s="1" t="s">
        <v>14311</v>
      </c>
      <c r="S571" s="1" t="s">
        <v>569</v>
      </c>
      <c r="T571" s="1"/>
      <c r="U571" s="1"/>
      <c r="V571" s="1" t="s">
        <v>14317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20905</v>
      </c>
      <c r="F572" s="1" t="s">
        <v>21667</v>
      </c>
      <c r="G572" s="1" t="s">
        <v>22405</v>
      </c>
      <c r="H572" s="1" t="s">
        <v>23142</v>
      </c>
      <c r="I572" s="1" t="s">
        <v>10385</v>
      </c>
      <c r="J572" s="1"/>
      <c r="K572" s="1" t="s">
        <v>23535</v>
      </c>
      <c r="L572" s="1" t="s">
        <v>570</v>
      </c>
      <c r="M572" s="1" t="s">
        <v>11961</v>
      </c>
      <c r="N572" s="1" t="s">
        <v>13062</v>
      </c>
      <c r="O572" s="1" t="s">
        <v>570</v>
      </c>
      <c r="P572" s="1" t="s">
        <v>23548</v>
      </c>
      <c r="Q572" s="1" t="s">
        <v>23748</v>
      </c>
      <c r="R572" s="1" t="s">
        <v>14311</v>
      </c>
      <c r="S572" s="1" t="s">
        <v>570</v>
      </c>
      <c r="T572" s="1"/>
      <c r="U572" s="1"/>
      <c r="V572" s="1" t="s">
        <v>14317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7192</v>
      </c>
      <c r="H573" s="1" t="s">
        <v>8786</v>
      </c>
      <c r="I573" s="1" t="s">
        <v>10386</v>
      </c>
      <c r="J573" s="1"/>
      <c r="K573" s="1" t="s">
        <v>23535</v>
      </c>
      <c r="L573" s="1" t="s">
        <v>571</v>
      </c>
      <c r="M573" s="1" t="s">
        <v>11962</v>
      </c>
      <c r="N573" s="1" t="s">
        <v>13062</v>
      </c>
      <c r="O573" s="1" t="s">
        <v>571</v>
      </c>
      <c r="P573" s="1" t="s">
        <v>23548</v>
      </c>
      <c r="Q573" s="1" t="s">
        <v>23749</v>
      </c>
      <c r="R573" s="1" t="s">
        <v>14311</v>
      </c>
      <c r="S573" s="1" t="s">
        <v>571</v>
      </c>
      <c r="T573" s="1"/>
      <c r="U573" s="1"/>
      <c r="V573" s="1" t="s">
        <v>14317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14778</v>
      </c>
      <c r="F574" s="1" t="s">
        <v>15864</v>
      </c>
      <c r="G574" s="1" t="s">
        <v>16912</v>
      </c>
      <c r="H574" s="1" t="s">
        <v>17968</v>
      </c>
      <c r="I574" s="1" t="s">
        <v>10387</v>
      </c>
      <c r="J574" s="1"/>
      <c r="K574" s="1" t="s">
        <v>23535</v>
      </c>
      <c r="L574" s="1" t="s">
        <v>572</v>
      </c>
      <c r="M574" s="1" t="s">
        <v>11963</v>
      </c>
      <c r="N574" s="1" t="s">
        <v>13062</v>
      </c>
      <c r="O574" s="1" t="s">
        <v>572</v>
      </c>
      <c r="P574" s="1" t="s">
        <v>23548</v>
      </c>
      <c r="Q574" s="1" t="s">
        <v>23750</v>
      </c>
      <c r="R574" s="1" t="s">
        <v>14311</v>
      </c>
      <c r="S574" s="1" t="s">
        <v>572</v>
      </c>
      <c r="T574" s="1"/>
      <c r="U574" s="1"/>
      <c r="V574" s="1" t="s">
        <v>14317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14779</v>
      </c>
      <c r="F575" s="1" t="s">
        <v>15865</v>
      </c>
      <c r="G575" s="1" t="s">
        <v>16913</v>
      </c>
      <c r="H575" s="1" t="s">
        <v>17966</v>
      </c>
      <c r="I575" s="1" t="s">
        <v>10388</v>
      </c>
      <c r="J575" s="1"/>
      <c r="K575" s="1" t="s">
        <v>23535</v>
      </c>
      <c r="L575" s="1" t="s">
        <v>573</v>
      </c>
      <c r="M575" s="1" t="s">
        <v>11964</v>
      </c>
      <c r="N575" s="1" t="s">
        <v>13062</v>
      </c>
      <c r="O575" s="1" t="s">
        <v>573</v>
      </c>
      <c r="P575" s="1" t="s">
        <v>23548</v>
      </c>
      <c r="Q575" s="1" t="s">
        <v>23746</v>
      </c>
      <c r="R575" s="1" t="s">
        <v>14311</v>
      </c>
      <c r="S575" s="1" t="s">
        <v>573</v>
      </c>
      <c r="T575" s="1"/>
      <c r="U575" s="1"/>
      <c r="V575" s="1" t="s">
        <v>14317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20906</v>
      </c>
      <c r="F576" s="1" t="s">
        <v>21668</v>
      </c>
      <c r="G576" s="1" t="s">
        <v>22406</v>
      </c>
      <c r="H576" s="1" t="s">
        <v>23143</v>
      </c>
      <c r="I576" s="1" t="s">
        <v>10389</v>
      </c>
      <c r="J576" s="1"/>
      <c r="K576" s="1" t="s">
        <v>23535</v>
      </c>
      <c r="L576" s="1" t="s">
        <v>574</v>
      </c>
      <c r="M576" s="1" t="s">
        <v>11965</v>
      </c>
      <c r="N576" s="1" t="s">
        <v>13062</v>
      </c>
      <c r="O576" s="1" t="s">
        <v>574</v>
      </c>
      <c r="P576" s="1" t="s">
        <v>23548</v>
      </c>
      <c r="Q576" s="1" t="s">
        <v>23751</v>
      </c>
      <c r="R576" s="1" t="s">
        <v>14311</v>
      </c>
      <c r="S576" s="1" t="s">
        <v>574</v>
      </c>
      <c r="T576" s="1"/>
      <c r="U576" s="1"/>
      <c r="V576" s="1" t="s">
        <v>14317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20907</v>
      </c>
      <c r="F577" s="1" t="s">
        <v>21669</v>
      </c>
      <c r="G577" s="1" t="s">
        <v>22407</v>
      </c>
      <c r="H577" s="1" t="s">
        <v>23144</v>
      </c>
      <c r="I577" s="1" t="s">
        <v>10390</v>
      </c>
      <c r="J577" s="1"/>
      <c r="K577" s="1" t="s">
        <v>23535</v>
      </c>
      <c r="L577" s="1" t="s">
        <v>575</v>
      </c>
      <c r="M577" s="1" t="s">
        <v>11966</v>
      </c>
      <c r="N577" s="1" t="s">
        <v>13062</v>
      </c>
      <c r="O577" s="1" t="s">
        <v>575</v>
      </c>
      <c r="P577" s="1" t="s">
        <v>23548</v>
      </c>
      <c r="Q577" s="1" t="s">
        <v>23752</v>
      </c>
      <c r="R577" s="1" t="s">
        <v>14311</v>
      </c>
      <c r="S577" s="1" t="s">
        <v>575</v>
      </c>
      <c r="T577" s="1"/>
      <c r="U577" s="1"/>
      <c r="V577" s="1" t="s">
        <v>14317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20908</v>
      </c>
      <c r="F578" s="1" t="s">
        <v>21670</v>
      </c>
      <c r="G578" s="1" t="s">
        <v>22408</v>
      </c>
      <c r="H578" s="1" t="s">
        <v>23145</v>
      </c>
      <c r="I578" s="1" t="s">
        <v>10391</v>
      </c>
      <c r="J578" s="1"/>
      <c r="K578" s="1" t="s">
        <v>23535</v>
      </c>
      <c r="L578" s="1" t="s">
        <v>576</v>
      </c>
      <c r="M578" s="1" t="s">
        <v>11967</v>
      </c>
      <c r="N578" s="1" t="s">
        <v>13062</v>
      </c>
      <c r="O578" s="1" t="s">
        <v>576</v>
      </c>
      <c r="P578" s="1" t="s">
        <v>23548</v>
      </c>
      <c r="Q578" s="1" t="s">
        <v>23753</v>
      </c>
      <c r="R578" s="1" t="s">
        <v>14311</v>
      </c>
      <c r="S578" s="1" t="s">
        <v>576</v>
      </c>
      <c r="T578" s="1"/>
      <c r="U578" s="1"/>
      <c r="V578" s="1" t="s">
        <v>14317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14783</v>
      </c>
      <c r="F579" s="1" t="s">
        <v>15869</v>
      </c>
      <c r="G579" s="1" t="s">
        <v>16917</v>
      </c>
      <c r="H579" s="1" t="s">
        <v>17972</v>
      </c>
      <c r="I579" s="1" t="s">
        <v>10392</v>
      </c>
      <c r="J579" s="1"/>
      <c r="K579" s="1" t="s">
        <v>23535</v>
      </c>
      <c r="L579" s="1" t="s">
        <v>577</v>
      </c>
      <c r="M579" s="1" t="s">
        <v>11968</v>
      </c>
      <c r="N579" s="1" t="s">
        <v>13062</v>
      </c>
      <c r="O579" s="1" t="s">
        <v>577</v>
      </c>
      <c r="P579" s="1" t="s">
        <v>23548</v>
      </c>
      <c r="Q579" s="1" t="s">
        <v>23754</v>
      </c>
      <c r="R579" s="1" t="s">
        <v>14311</v>
      </c>
      <c r="S579" s="1" t="s">
        <v>577</v>
      </c>
      <c r="T579" s="1"/>
      <c r="U579" s="1"/>
      <c r="V579" s="1" t="s">
        <v>14317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20909</v>
      </c>
      <c r="F580" s="1" t="s">
        <v>21671</v>
      </c>
      <c r="G580" s="1" t="s">
        <v>22409</v>
      </c>
      <c r="H580" s="1" t="s">
        <v>23146</v>
      </c>
      <c r="I580" s="1" t="s">
        <v>10393</v>
      </c>
      <c r="J580" s="1"/>
      <c r="K580" s="1" t="s">
        <v>23535</v>
      </c>
      <c r="L580" s="1" t="s">
        <v>578</v>
      </c>
      <c r="M580" s="1" t="s">
        <v>11969</v>
      </c>
      <c r="N580" s="1" t="s">
        <v>13062</v>
      </c>
      <c r="O580" s="1" t="s">
        <v>578</v>
      </c>
      <c r="P580" s="1" t="s">
        <v>23548</v>
      </c>
      <c r="Q580" s="1" t="s">
        <v>23755</v>
      </c>
      <c r="R580" s="1" t="s">
        <v>14311</v>
      </c>
      <c r="S580" s="1" t="s">
        <v>578</v>
      </c>
      <c r="T580" s="1"/>
      <c r="U580" s="1"/>
      <c r="V580" s="1" t="s">
        <v>14317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5613</v>
      </c>
      <c r="G581" s="1" t="s">
        <v>7200</v>
      </c>
      <c r="H581" s="1" t="s">
        <v>8793</v>
      </c>
      <c r="I581" s="1" t="s">
        <v>10394</v>
      </c>
      <c r="J581" s="1"/>
      <c r="K581" s="1" t="s">
        <v>23535</v>
      </c>
      <c r="L581" s="1" t="s">
        <v>579</v>
      </c>
      <c r="M581" s="1" t="s">
        <v>11970</v>
      </c>
      <c r="N581" s="1" t="s">
        <v>13062</v>
      </c>
      <c r="O581" s="1" t="s">
        <v>579</v>
      </c>
      <c r="P581" s="1" t="s">
        <v>23548</v>
      </c>
      <c r="Q581" s="1" t="s">
        <v>23756</v>
      </c>
      <c r="R581" s="1" t="s">
        <v>14311</v>
      </c>
      <c r="S581" s="1" t="s">
        <v>579</v>
      </c>
      <c r="T581" s="1"/>
      <c r="U581" s="1"/>
      <c r="V581" s="1" t="s">
        <v>14317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20910</v>
      </c>
      <c r="F582" s="1" t="s">
        <v>21672</v>
      </c>
      <c r="G582" s="1" t="s">
        <v>22410</v>
      </c>
      <c r="H582" s="1" t="s">
        <v>23147</v>
      </c>
      <c r="I582" s="1" t="s">
        <v>10395</v>
      </c>
      <c r="J582" s="1"/>
      <c r="K582" s="1" t="s">
        <v>23535</v>
      </c>
      <c r="L582" s="1" t="s">
        <v>580</v>
      </c>
      <c r="M582" s="1" t="s">
        <v>11971</v>
      </c>
      <c r="N582" s="1" t="s">
        <v>13062</v>
      </c>
      <c r="O582" s="1" t="s">
        <v>580</v>
      </c>
      <c r="P582" s="1" t="s">
        <v>23548</v>
      </c>
      <c r="Q582" s="1" t="s">
        <v>23757</v>
      </c>
      <c r="R582" s="1" t="s">
        <v>14311</v>
      </c>
      <c r="S582" s="1" t="s">
        <v>580</v>
      </c>
      <c r="T582" s="1"/>
      <c r="U582" s="1"/>
      <c r="V582" s="1" t="s">
        <v>14317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14787</v>
      </c>
      <c r="F583" s="1" t="s">
        <v>15873</v>
      </c>
      <c r="G583" s="1" t="s">
        <v>16921</v>
      </c>
      <c r="H583" s="1" t="s">
        <v>17976</v>
      </c>
      <c r="I583" s="1" t="s">
        <v>10396</v>
      </c>
      <c r="J583" s="1"/>
      <c r="K583" s="1" t="s">
        <v>23535</v>
      </c>
      <c r="L583" s="1" t="s">
        <v>581</v>
      </c>
      <c r="M583" s="1" t="s">
        <v>11972</v>
      </c>
      <c r="N583" s="1" t="s">
        <v>13062</v>
      </c>
      <c r="O583" s="1" t="s">
        <v>581</v>
      </c>
      <c r="P583" s="1" t="s">
        <v>23548</v>
      </c>
      <c r="Q583" s="1" t="s">
        <v>23758</v>
      </c>
      <c r="R583" s="1" t="s">
        <v>14311</v>
      </c>
      <c r="S583" s="1" t="s">
        <v>581</v>
      </c>
      <c r="T583" s="1"/>
      <c r="U583" s="1"/>
      <c r="V583" s="1" t="s">
        <v>14317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20911</v>
      </c>
      <c r="F584" s="1" t="s">
        <v>21673</v>
      </c>
      <c r="G584" s="1" t="s">
        <v>22411</v>
      </c>
      <c r="H584" s="1" t="s">
        <v>23148</v>
      </c>
      <c r="I584" s="1" t="s">
        <v>10397</v>
      </c>
      <c r="J584" s="1"/>
      <c r="K584" s="1" t="s">
        <v>23535</v>
      </c>
      <c r="L584" s="1" t="s">
        <v>582</v>
      </c>
      <c r="M584" s="1" t="s">
        <v>11973</v>
      </c>
      <c r="N584" s="1" t="s">
        <v>13062</v>
      </c>
      <c r="O584" s="1" t="s">
        <v>582</v>
      </c>
      <c r="P584" s="1" t="s">
        <v>23548</v>
      </c>
      <c r="Q584" s="1" t="s">
        <v>23759</v>
      </c>
      <c r="R584" s="1" t="s">
        <v>14311</v>
      </c>
      <c r="S584" s="1" t="s">
        <v>582</v>
      </c>
      <c r="T584" s="1"/>
      <c r="U584" s="1"/>
      <c r="V584" s="1" t="s">
        <v>14317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14788</v>
      </c>
      <c r="F585" s="1" t="s">
        <v>15874</v>
      </c>
      <c r="G585" s="1" t="s">
        <v>16922</v>
      </c>
      <c r="H585" s="1" t="s">
        <v>17977</v>
      </c>
      <c r="I585" s="1" t="s">
        <v>10398</v>
      </c>
      <c r="J585" s="1"/>
      <c r="K585" s="1" t="s">
        <v>23535</v>
      </c>
      <c r="L585" s="1" t="s">
        <v>583</v>
      </c>
      <c r="M585" s="1" t="s">
        <v>11974</v>
      </c>
      <c r="N585" s="1" t="s">
        <v>13062</v>
      </c>
      <c r="O585" s="1" t="s">
        <v>583</v>
      </c>
      <c r="P585" s="1" t="s">
        <v>23548</v>
      </c>
      <c r="Q585" s="1" t="s">
        <v>23760</v>
      </c>
      <c r="R585" s="1" t="s">
        <v>14311</v>
      </c>
      <c r="S585" s="1" t="s">
        <v>583</v>
      </c>
      <c r="T585" s="1"/>
      <c r="U585" s="1"/>
      <c r="V585" s="1" t="s">
        <v>14317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5618</v>
      </c>
      <c r="G586" s="1" t="s">
        <v>7205</v>
      </c>
      <c r="H586" s="1" t="s">
        <v>8774</v>
      </c>
      <c r="I586" s="1" t="s">
        <v>10399</v>
      </c>
      <c r="J586" s="1"/>
      <c r="K586" s="1" t="s">
        <v>23535</v>
      </c>
      <c r="L586" s="1" t="s">
        <v>584</v>
      </c>
      <c r="M586" s="1" t="s">
        <v>11975</v>
      </c>
      <c r="N586" s="1" t="s">
        <v>13062</v>
      </c>
      <c r="O586" s="1" t="s">
        <v>584</v>
      </c>
      <c r="P586" s="1" t="s">
        <v>23548</v>
      </c>
      <c r="Q586" s="1" t="s">
        <v>23761</v>
      </c>
      <c r="R586" s="1" t="s">
        <v>14311</v>
      </c>
      <c r="S586" s="1" t="s">
        <v>584</v>
      </c>
      <c r="T586" s="1"/>
      <c r="U586" s="1"/>
      <c r="V586" s="1" t="s">
        <v>14317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5619</v>
      </c>
      <c r="G587" s="1" t="s">
        <v>7206</v>
      </c>
      <c r="H587" s="1" t="s">
        <v>8798</v>
      </c>
      <c r="I587" s="1" t="s">
        <v>10400</v>
      </c>
      <c r="J587" s="1"/>
      <c r="K587" s="1" t="s">
        <v>23535</v>
      </c>
      <c r="L587" s="1" t="s">
        <v>585</v>
      </c>
      <c r="M587" s="1" t="s">
        <v>11976</v>
      </c>
      <c r="N587" s="1" t="s">
        <v>13062</v>
      </c>
      <c r="O587" s="1" t="s">
        <v>585</v>
      </c>
      <c r="P587" s="1" t="s">
        <v>23548</v>
      </c>
      <c r="Q587" s="1" t="s">
        <v>23762</v>
      </c>
      <c r="R587" s="1" t="s">
        <v>14311</v>
      </c>
      <c r="S587" s="1" t="s">
        <v>585</v>
      </c>
      <c r="T587" s="1"/>
      <c r="U587" s="1"/>
      <c r="V587" s="1" t="s">
        <v>14317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20912</v>
      </c>
      <c r="F588" s="1" t="s">
        <v>21674</v>
      </c>
      <c r="G588" s="1" t="s">
        <v>22412</v>
      </c>
      <c r="H588" s="1" t="s">
        <v>23149</v>
      </c>
      <c r="I588" s="1" t="s">
        <v>10401</v>
      </c>
      <c r="J588" s="1"/>
      <c r="K588" s="1" t="s">
        <v>23535</v>
      </c>
      <c r="L588" s="1" t="s">
        <v>586</v>
      </c>
      <c r="M588" s="1" t="s">
        <v>11977</v>
      </c>
      <c r="N588" s="1" t="s">
        <v>13062</v>
      </c>
      <c r="O588" s="1" t="s">
        <v>586</v>
      </c>
      <c r="P588" s="1" t="s">
        <v>23548</v>
      </c>
      <c r="Q588" s="1" t="s">
        <v>23763</v>
      </c>
      <c r="R588" s="1" t="s">
        <v>14311</v>
      </c>
      <c r="S588" s="1" t="s">
        <v>586</v>
      </c>
      <c r="T588" s="1"/>
      <c r="U588" s="1"/>
      <c r="V588" s="1" t="s">
        <v>14317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14792</v>
      </c>
      <c r="F589" s="1" t="s">
        <v>15878</v>
      </c>
      <c r="G589" s="1" t="s">
        <v>16926</v>
      </c>
      <c r="H589" s="1" t="s">
        <v>17980</v>
      </c>
      <c r="I589" s="1" t="s">
        <v>10402</v>
      </c>
      <c r="J589" s="1"/>
      <c r="K589" s="1" t="s">
        <v>23535</v>
      </c>
      <c r="L589" s="1" t="s">
        <v>587</v>
      </c>
      <c r="M589" s="1" t="s">
        <v>11978</v>
      </c>
      <c r="N589" s="1" t="s">
        <v>13062</v>
      </c>
      <c r="O589" s="1" t="s">
        <v>587</v>
      </c>
      <c r="P589" s="1" t="s">
        <v>23549</v>
      </c>
      <c r="Q589" s="1" t="s">
        <v>23549</v>
      </c>
      <c r="R589" s="1" t="s">
        <v>14311</v>
      </c>
      <c r="S589" s="1" t="s">
        <v>587</v>
      </c>
      <c r="T589" s="1"/>
      <c r="U589" s="1" t="s">
        <v>24108</v>
      </c>
      <c r="V589" s="1" t="s">
        <v>14317</v>
      </c>
      <c r="W589" s="1" t="s">
        <v>587</v>
      </c>
      <c r="X589" s="1" t="s">
        <v>24123</v>
      </c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20913</v>
      </c>
      <c r="F590" s="1" t="s">
        <v>21675</v>
      </c>
      <c r="G590" s="1" t="s">
        <v>22413</v>
      </c>
      <c r="H590" s="1" t="s">
        <v>23150</v>
      </c>
      <c r="I590" s="1" t="s">
        <v>10403</v>
      </c>
      <c r="J590" s="1"/>
      <c r="K590" s="1" t="s">
        <v>23535</v>
      </c>
      <c r="L590" s="1" t="s">
        <v>588</v>
      </c>
      <c r="M590" s="1" t="s">
        <v>11979</v>
      </c>
      <c r="N590" s="1" t="s">
        <v>13062</v>
      </c>
      <c r="O590" s="1" t="s">
        <v>588</v>
      </c>
      <c r="P590" s="1" t="s">
        <v>23549</v>
      </c>
      <c r="Q590" s="1" t="s">
        <v>23549</v>
      </c>
      <c r="R590" s="1" t="s">
        <v>14311</v>
      </c>
      <c r="S590" s="1" t="s">
        <v>588</v>
      </c>
      <c r="T590" s="1"/>
      <c r="U590" s="1"/>
      <c r="V590" s="1" t="s">
        <v>14317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20914</v>
      </c>
      <c r="F591" s="1" t="s">
        <v>21676</v>
      </c>
      <c r="G591" s="1" t="s">
        <v>22414</v>
      </c>
      <c r="H591" s="1" t="s">
        <v>23134</v>
      </c>
      <c r="I591" s="1" t="s">
        <v>10404</v>
      </c>
      <c r="J591" s="1"/>
      <c r="K591" s="1" t="s">
        <v>23535</v>
      </c>
      <c r="L591" s="1" t="s">
        <v>589</v>
      </c>
      <c r="M591" s="1" t="s">
        <v>11980</v>
      </c>
      <c r="N591" s="1" t="s">
        <v>13062</v>
      </c>
      <c r="O591" s="1" t="s">
        <v>589</v>
      </c>
      <c r="P591" s="1" t="s">
        <v>23549</v>
      </c>
      <c r="Q591" s="1" t="s">
        <v>23549</v>
      </c>
      <c r="R591" s="1" t="s">
        <v>14311</v>
      </c>
      <c r="S591" s="1" t="s">
        <v>589</v>
      </c>
      <c r="T591" s="1"/>
      <c r="U591" s="1"/>
      <c r="V591" s="1" t="s">
        <v>14317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14794</v>
      </c>
      <c r="F592" s="1" t="s">
        <v>15880</v>
      </c>
      <c r="G592" s="1" t="s">
        <v>16928</v>
      </c>
      <c r="H592" s="1" t="s">
        <v>17981</v>
      </c>
      <c r="I592" s="1" t="s">
        <v>10405</v>
      </c>
      <c r="J592" s="1"/>
      <c r="K592" s="1" t="s">
        <v>23535</v>
      </c>
      <c r="L592" s="1" t="s">
        <v>590</v>
      </c>
      <c r="M592" s="1" t="s">
        <v>11981</v>
      </c>
      <c r="N592" s="1" t="s">
        <v>13062</v>
      </c>
      <c r="O592" s="1" t="s">
        <v>590</v>
      </c>
      <c r="P592" s="1" t="s">
        <v>23549</v>
      </c>
      <c r="Q592" s="1" t="s">
        <v>23549</v>
      </c>
      <c r="R592" s="1" t="s">
        <v>14311</v>
      </c>
      <c r="S592" s="1" t="s">
        <v>590</v>
      </c>
      <c r="T592" s="1"/>
      <c r="U592" s="1"/>
      <c r="V592" s="1" t="s">
        <v>14317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20915</v>
      </c>
      <c r="F593" s="1" t="s">
        <v>21677</v>
      </c>
      <c r="G593" s="1" t="s">
        <v>22415</v>
      </c>
      <c r="H593" s="1" t="s">
        <v>23151</v>
      </c>
      <c r="I593" s="1" t="s">
        <v>10406</v>
      </c>
      <c r="J593" s="1"/>
      <c r="K593" s="1" t="s">
        <v>23535</v>
      </c>
      <c r="L593" s="1" t="s">
        <v>591</v>
      </c>
      <c r="M593" s="1" t="s">
        <v>11982</v>
      </c>
      <c r="N593" s="1" t="s">
        <v>13062</v>
      </c>
      <c r="O593" s="1" t="s">
        <v>591</v>
      </c>
      <c r="P593" s="1" t="s">
        <v>23549</v>
      </c>
      <c r="Q593" s="1" t="s">
        <v>23549</v>
      </c>
      <c r="R593" s="1" t="s">
        <v>14311</v>
      </c>
      <c r="S593" s="1" t="s">
        <v>591</v>
      </c>
      <c r="T593" s="1"/>
      <c r="U593" s="1"/>
      <c r="V593" s="1" t="s">
        <v>14317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20916</v>
      </c>
      <c r="F594" s="1" t="s">
        <v>21678</v>
      </c>
      <c r="G594" s="1" t="s">
        <v>22416</v>
      </c>
      <c r="H594" s="1" t="s">
        <v>20916</v>
      </c>
      <c r="I594" s="1" t="s">
        <v>10407</v>
      </c>
      <c r="J594" s="1"/>
      <c r="K594" s="1" t="s">
        <v>23535</v>
      </c>
      <c r="L594" s="1" t="s">
        <v>592</v>
      </c>
      <c r="M594" s="1" t="s">
        <v>11983</v>
      </c>
      <c r="N594" s="1" t="s">
        <v>13062</v>
      </c>
      <c r="O594" s="1" t="s">
        <v>592</v>
      </c>
      <c r="P594" s="1" t="s">
        <v>23549</v>
      </c>
      <c r="Q594" s="1" t="s">
        <v>23549</v>
      </c>
      <c r="R594" s="1" t="s">
        <v>14311</v>
      </c>
      <c r="S594" s="1" t="s">
        <v>592</v>
      </c>
      <c r="T594" s="1"/>
      <c r="U594" s="1"/>
      <c r="V594" s="1" t="s">
        <v>14317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20917</v>
      </c>
      <c r="F595" s="1" t="s">
        <v>21679</v>
      </c>
      <c r="G595" s="1" t="s">
        <v>20917</v>
      </c>
      <c r="H595" s="1" t="s">
        <v>23152</v>
      </c>
      <c r="I595" s="1" t="s">
        <v>10408</v>
      </c>
      <c r="J595" s="1"/>
      <c r="K595" s="1" t="s">
        <v>23535</v>
      </c>
      <c r="L595" s="1" t="s">
        <v>593</v>
      </c>
      <c r="M595" s="1" t="s">
        <v>11984</v>
      </c>
      <c r="N595" s="1" t="s">
        <v>13062</v>
      </c>
      <c r="O595" s="1" t="s">
        <v>593</v>
      </c>
      <c r="P595" s="1" t="s">
        <v>23549</v>
      </c>
      <c r="Q595" s="1" t="s">
        <v>23549</v>
      </c>
      <c r="R595" s="1" t="s">
        <v>14311</v>
      </c>
      <c r="S595" s="1" t="s">
        <v>593</v>
      </c>
      <c r="T595" s="1"/>
      <c r="U595" s="1"/>
      <c r="V595" s="1" t="s">
        <v>14317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7214</v>
      </c>
      <c r="H596" s="1" t="s">
        <v>8771</v>
      </c>
      <c r="I596" s="1" t="s">
        <v>10409</v>
      </c>
      <c r="J596" s="1"/>
      <c r="K596" s="1" t="s">
        <v>23535</v>
      </c>
      <c r="L596" s="1" t="s">
        <v>594</v>
      </c>
      <c r="M596" s="1" t="s">
        <v>11985</v>
      </c>
      <c r="N596" s="1" t="s">
        <v>13062</v>
      </c>
      <c r="O596" s="1" t="s">
        <v>594</v>
      </c>
      <c r="P596" s="1" t="s">
        <v>23549</v>
      </c>
      <c r="Q596" s="1" t="s">
        <v>23549</v>
      </c>
      <c r="R596" s="1" t="s">
        <v>14311</v>
      </c>
      <c r="S596" s="1" t="s">
        <v>594</v>
      </c>
      <c r="T596" s="1"/>
      <c r="U596" s="1"/>
      <c r="V596" s="1" t="s">
        <v>14317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20918</v>
      </c>
      <c r="F597" s="1" t="s">
        <v>21680</v>
      </c>
      <c r="G597" s="1" t="s">
        <v>22417</v>
      </c>
      <c r="H597" s="1" t="s">
        <v>23153</v>
      </c>
      <c r="I597" s="1" t="s">
        <v>10410</v>
      </c>
      <c r="J597" s="1"/>
      <c r="K597" s="1" t="s">
        <v>23535</v>
      </c>
      <c r="L597" s="1" t="s">
        <v>595</v>
      </c>
      <c r="M597" s="1" t="s">
        <v>11986</v>
      </c>
      <c r="N597" s="1" t="s">
        <v>13062</v>
      </c>
      <c r="O597" s="1" t="s">
        <v>595</v>
      </c>
      <c r="P597" s="1" t="s">
        <v>23549</v>
      </c>
      <c r="Q597" s="1" t="s">
        <v>23549</v>
      </c>
      <c r="R597" s="1" t="s">
        <v>14311</v>
      </c>
      <c r="S597" s="1" t="s">
        <v>595</v>
      </c>
      <c r="T597" s="1"/>
      <c r="U597" s="1"/>
      <c r="V597" s="1" t="s">
        <v>14317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20919</v>
      </c>
      <c r="F598" s="1" t="s">
        <v>21681</v>
      </c>
      <c r="G598" s="1" t="s">
        <v>22418</v>
      </c>
      <c r="H598" s="1" t="s">
        <v>23154</v>
      </c>
      <c r="I598" s="1" t="s">
        <v>10411</v>
      </c>
      <c r="J598" s="1"/>
      <c r="K598" s="1" t="s">
        <v>23535</v>
      </c>
      <c r="L598" s="1" t="s">
        <v>596</v>
      </c>
      <c r="M598" s="1" t="s">
        <v>11987</v>
      </c>
      <c r="N598" s="1" t="s">
        <v>13062</v>
      </c>
      <c r="O598" s="1" t="s">
        <v>596</v>
      </c>
      <c r="P598" s="1" t="s">
        <v>23549</v>
      </c>
      <c r="Q598" s="1" t="s">
        <v>23549</v>
      </c>
      <c r="R598" s="1" t="s">
        <v>14311</v>
      </c>
      <c r="S598" s="1" t="s">
        <v>596</v>
      </c>
      <c r="T598" s="1"/>
      <c r="U598" s="1"/>
      <c r="V598" s="1" t="s">
        <v>14317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20920</v>
      </c>
      <c r="F599" s="1" t="s">
        <v>21682</v>
      </c>
      <c r="G599" s="1" t="s">
        <v>22419</v>
      </c>
      <c r="H599" s="1" t="s">
        <v>23155</v>
      </c>
      <c r="I599" s="1" t="s">
        <v>10412</v>
      </c>
      <c r="J599" s="1"/>
      <c r="K599" s="1" t="s">
        <v>23535</v>
      </c>
      <c r="L599" s="1" t="s">
        <v>597</v>
      </c>
      <c r="M599" s="1" t="s">
        <v>11988</v>
      </c>
      <c r="N599" s="1" t="s">
        <v>13062</v>
      </c>
      <c r="O599" s="1" t="s">
        <v>597</v>
      </c>
      <c r="P599" s="1" t="s">
        <v>23549</v>
      </c>
      <c r="Q599" s="1" t="s">
        <v>23549</v>
      </c>
      <c r="R599" s="1" t="s">
        <v>14311</v>
      </c>
      <c r="S599" s="1" t="s">
        <v>597</v>
      </c>
      <c r="T599" s="1"/>
      <c r="U599" s="1"/>
      <c r="V599" s="1" t="s">
        <v>14317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5632</v>
      </c>
      <c r="G600" s="1" t="s">
        <v>7218</v>
      </c>
      <c r="H600" s="1" t="s">
        <v>8776</v>
      </c>
      <c r="I600" s="1" t="s">
        <v>10413</v>
      </c>
      <c r="J600" s="1"/>
      <c r="K600" s="1" t="s">
        <v>23535</v>
      </c>
      <c r="L600" s="1" t="s">
        <v>598</v>
      </c>
      <c r="M600" s="1" t="s">
        <v>11989</v>
      </c>
      <c r="N600" s="1" t="s">
        <v>13062</v>
      </c>
      <c r="O600" s="1" t="s">
        <v>598</v>
      </c>
      <c r="P600" s="1" t="s">
        <v>23549</v>
      </c>
      <c r="Q600" s="1" t="s">
        <v>23549</v>
      </c>
      <c r="R600" s="1" t="s">
        <v>14311</v>
      </c>
      <c r="S600" s="1" t="s">
        <v>598</v>
      </c>
      <c r="T600" s="1"/>
      <c r="U600" s="1"/>
      <c r="V600" s="1" t="s">
        <v>14317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20921</v>
      </c>
      <c r="F601" s="1" t="s">
        <v>21683</v>
      </c>
      <c r="G601" s="1" t="s">
        <v>22420</v>
      </c>
      <c r="H601" s="1" t="s">
        <v>20921</v>
      </c>
      <c r="I601" s="1" t="s">
        <v>10414</v>
      </c>
      <c r="J601" s="1"/>
      <c r="K601" s="1" t="s">
        <v>23535</v>
      </c>
      <c r="L601" s="1" t="s">
        <v>599</v>
      </c>
      <c r="M601" s="1" t="s">
        <v>11990</v>
      </c>
      <c r="N601" s="1" t="s">
        <v>13062</v>
      </c>
      <c r="O601" s="1" t="s">
        <v>599</v>
      </c>
      <c r="P601" s="1" t="s">
        <v>23549</v>
      </c>
      <c r="Q601" s="1" t="s">
        <v>23549</v>
      </c>
      <c r="R601" s="1" t="s">
        <v>14311</v>
      </c>
      <c r="S601" s="1" t="s">
        <v>599</v>
      </c>
      <c r="T601" s="1"/>
      <c r="U601" s="1"/>
      <c r="V601" s="1" t="s">
        <v>14317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5634</v>
      </c>
      <c r="G602" s="1" t="s">
        <v>7220</v>
      </c>
      <c r="H602" s="1" t="s">
        <v>8808</v>
      </c>
      <c r="I602" s="1" t="s">
        <v>10415</v>
      </c>
      <c r="J602" s="1"/>
      <c r="K602" s="1" t="s">
        <v>23535</v>
      </c>
      <c r="L602" s="1" t="s">
        <v>600</v>
      </c>
      <c r="M602" s="1" t="s">
        <v>11991</v>
      </c>
      <c r="N602" s="1" t="s">
        <v>13062</v>
      </c>
      <c r="O602" s="1" t="s">
        <v>600</v>
      </c>
      <c r="P602" s="1" t="s">
        <v>23549</v>
      </c>
      <c r="Q602" s="1" t="s">
        <v>23549</v>
      </c>
      <c r="R602" s="1" t="s">
        <v>14311</v>
      </c>
      <c r="S602" s="1" t="s">
        <v>600</v>
      </c>
      <c r="T602" s="1"/>
      <c r="U602" s="1"/>
      <c r="V602" s="1" t="s">
        <v>14317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20922</v>
      </c>
      <c r="F603" s="1" t="s">
        <v>21684</v>
      </c>
      <c r="G603" s="1" t="s">
        <v>22421</v>
      </c>
      <c r="H603" s="1" t="s">
        <v>23156</v>
      </c>
      <c r="I603" s="1" t="s">
        <v>10416</v>
      </c>
      <c r="J603" s="1"/>
      <c r="K603" s="1" t="s">
        <v>23535</v>
      </c>
      <c r="L603" s="1" t="s">
        <v>601</v>
      </c>
      <c r="M603" s="1" t="s">
        <v>11992</v>
      </c>
      <c r="N603" s="1" t="s">
        <v>13062</v>
      </c>
      <c r="O603" s="1" t="s">
        <v>601</v>
      </c>
      <c r="P603" s="1" t="s">
        <v>23549</v>
      </c>
      <c r="Q603" s="1" t="s">
        <v>23549</v>
      </c>
      <c r="R603" s="1" t="s">
        <v>14311</v>
      </c>
      <c r="S603" s="1" t="s">
        <v>601</v>
      </c>
      <c r="T603" s="1"/>
      <c r="U603" s="1"/>
      <c r="V603" s="1" t="s">
        <v>14317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14803</v>
      </c>
      <c r="F604" s="1" t="s">
        <v>14803</v>
      </c>
      <c r="G604" s="1" t="s">
        <v>16936</v>
      </c>
      <c r="H604" s="1" t="s">
        <v>17987</v>
      </c>
      <c r="I604" s="1" t="s">
        <v>10417</v>
      </c>
      <c r="J604" s="1"/>
      <c r="K604" s="1" t="s">
        <v>23535</v>
      </c>
      <c r="L604" s="1" t="s">
        <v>602</v>
      </c>
      <c r="M604" s="1" t="s">
        <v>11993</v>
      </c>
      <c r="N604" s="1" t="s">
        <v>13062</v>
      </c>
      <c r="O604" s="1" t="s">
        <v>602</v>
      </c>
      <c r="P604" s="1" t="s">
        <v>23549</v>
      </c>
      <c r="Q604" s="1" t="s">
        <v>23549</v>
      </c>
      <c r="R604" s="1" t="s">
        <v>14311</v>
      </c>
      <c r="S604" s="1" t="s">
        <v>602</v>
      </c>
      <c r="T604" s="1"/>
      <c r="U604" s="1"/>
      <c r="V604" s="1" t="s">
        <v>14317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20923</v>
      </c>
      <c r="F605" s="1" t="s">
        <v>21685</v>
      </c>
      <c r="G605" s="1" t="s">
        <v>22422</v>
      </c>
      <c r="H605" s="1" t="s">
        <v>23157</v>
      </c>
      <c r="I605" s="1" t="s">
        <v>10418</v>
      </c>
      <c r="J605" s="1"/>
      <c r="K605" s="1" t="s">
        <v>23535</v>
      </c>
      <c r="L605" s="1" t="s">
        <v>603</v>
      </c>
      <c r="M605" s="1" t="s">
        <v>11994</v>
      </c>
      <c r="N605" s="1" t="s">
        <v>13062</v>
      </c>
      <c r="O605" s="1" t="s">
        <v>603</v>
      </c>
      <c r="P605" s="1" t="s">
        <v>23549</v>
      </c>
      <c r="Q605" s="1" t="s">
        <v>23549</v>
      </c>
      <c r="R605" s="1" t="s">
        <v>14311</v>
      </c>
      <c r="S605" s="1" t="s">
        <v>603</v>
      </c>
      <c r="T605" s="1"/>
      <c r="U605" s="1"/>
      <c r="V605" s="1" t="s">
        <v>14317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14805</v>
      </c>
      <c r="F606" s="1" t="s">
        <v>15890</v>
      </c>
      <c r="G606" s="1" t="s">
        <v>16938</v>
      </c>
      <c r="H606" s="1" t="s">
        <v>17989</v>
      </c>
      <c r="I606" s="1" t="s">
        <v>10419</v>
      </c>
      <c r="J606" s="1"/>
      <c r="K606" s="1" t="s">
        <v>23535</v>
      </c>
      <c r="L606" s="1" t="s">
        <v>604</v>
      </c>
      <c r="M606" s="1" t="s">
        <v>11995</v>
      </c>
      <c r="N606" s="1" t="s">
        <v>13062</v>
      </c>
      <c r="O606" s="1" t="s">
        <v>604</v>
      </c>
      <c r="P606" s="1" t="s">
        <v>23549</v>
      </c>
      <c r="Q606" s="1" t="s">
        <v>23549</v>
      </c>
      <c r="R606" s="1" t="s">
        <v>14311</v>
      </c>
      <c r="S606" s="1" t="s">
        <v>604</v>
      </c>
      <c r="T606" s="1"/>
      <c r="U606" s="1"/>
      <c r="V606" s="1" t="s">
        <v>14317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14806</v>
      </c>
      <c r="F607" s="1" t="s">
        <v>15891</v>
      </c>
      <c r="G607" s="1" t="s">
        <v>16939</v>
      </c>
      <c r="H607" s="1" t="s">
        <v>17990</v>
      </c>
      <c r="I607" s="1" t="s">
        <v>10420</v>
      </c>
      <c r="J607" s="1"/>
      <c r="K607" s="1" t="s">
        <v>23535</v>
      </c>
      <c r="L607" s="1" t="s">
        <v>605</v>
      </c>
      <c r="M607" s="1" t="s">
        <v>11996</v>
      </c>
      <c r="N607" s="1" t="s">
        <v>13062</v>
      </c>
      <c r="O607" s="1" t="s">
        <v>605</v>
      </c>
      <c r="P607" s="1" t="s">
        <v>23549</v>
      </c>
      <c r="Q607" s="1" t="s">
        <v>23549</v>
      </c>
      <c r="R607" s="1" t="s">
        <v>14311</v>
      </c>
      <c r="S607" s="1" t="s">
        <v>605</v>
      </c>
      <c r="T607" s="1"/>
      <c r="U607" s="1"/>
      <c r="V607" s="1" t="s">
        <v>14317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20924</v>
      </c>
      <c r="F608" s="1" t="s">
        <v>21686</v>
      </c>
      <c r="G608" s="1" t="s">
        <v>22423</v>
      </c>
      <c r="H608" s="1" t="s">
        <v>23158</v>
      </c>
      <c r="I608" s="1" t="s">
        <v>10421</v>
      </c>
      <c r="J608" s="1"/>
      <c r="K608" s="1" t="s">
        <v>23535</v>
      </c>
      <c r="L608" s="1" t="s">
        <v>606</v>
      </c>
      <c r="M608" s="1" t="s">
        <v>11997</v>
      </c>
      <c r="N608" s="1" t="s">
        <v>13062</v>
      </c>
      <c r="O608" s="1" t="s">
        <v>606</v>
      </c>
      <c r="P608" s="1" t="s">
        <v>23549</v>
      </c>
      <c r="Q608" s="1" t="s">
        <v>23549</v>
      </c>
      <c r="R608" s="1" t="s">
        <v>14311</v>
      </c>
      <c r="S608" s="1" t="s">
        <v>606</v>
      </c>
      <c r="T608" s="1"/>
      <c r="U608" s="1"/>
      <c r="V608" s="1" t="s">
        <v>14317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20925</v>
      </c>
      <c r="F609" s="1" t="s">
        <v>21687</v>
      </c>
      <c r="G609" s="1" t="s">
        <v>22424</v>
      </c>
      <c r="H609" s="1" t="s">
        <v>23159</v>
      </c>
      <c r="I609" s="1" t="s">
        <v>10422</v>
      </c>
      <c r="J609" s="1"/>
      <c r="K609" s="1" t="s">
        <v>23535</v>
      </c>
      <c r="L609" s="1" t="s">
        <v>607</v>
      </c>
      <c r="M609" s="1" t="s">
        <v>11998</v>
      </c>
      <c r="N609" s="1" t="s">
        <v>13062</v>
      </c>
      <c r="O609" s="1" t="s">
        <v>607</v>
      </c>
      <c r="P609" s="1" t="s">
        <v>23549</v>
      </c>
      <c r="Q609" s="1" t="s">
        <v>23549</v>
      </c>
      <c r="R609" s="1" t="s">
        <v>14311</v>
      </c>
      <c r="S609" s="1" t="s">
        <v>607</v>
      </c>
      <c r="T609" s="1"/>
      <c r="U609" s="1"/>
      <c r="V609" s="1" t="s">
        <v>14317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7228</v>
      </c>
      <c r="H610" s="1" t="s">
        <v>8816</v>
      </c>
      <c r="I610" s="1" t="s">
        <v>10423</v>
      </c>
      <c r="J610" s="1"/>
      <c r="K610" s="1" t="s">
        <v>23535</v>
      </c>
      <c r="L610" s="1" t="s">
        <v>608</v>
      </c>
      <c r="M610" s="1" t="s">
        <v>11999</v>
      </c>
      <c r="N610" s="1" t="s">
        <v>13062</v>
      </c>
      <c r="O610" s="1" t="s">
        <v>608</v>
      </c>
      <c r="P610" s="1" t="s">
        <v>23549</v>
      </c>
      <c r="Q610" s="1" t="s">
        <v>23549</v>
      </c>
      <c r="R610" s="1" t="s">
        <v>14311</v>
      </c>
      <c r="S610" s="1" t="s">
        <v>608</v>
      </c>
      <c r="T610" s="1"/>
      <c r="U610" s="1"/>
      <c r="V610" s="1" t="s">
        <v>14317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5642</v>
      </c>
      <c r="G611" s="1" t="s">
        <v>7229</v>
      </c>
      <c r="H611" s="1" t="s">
        <v>8817</v>
      </c>
      <c r="I611" s="1" t="s">
        <v>10424</v>
      </c>
      <c r="J611" s="1"/>
      <c r="K611" s="1" t="s">
        <v>23535</v>
      </c>
      <c r="L611" s="1" t="s">
        <v>609</v>
      </c>
      <c r="M611" s="1" t="s">
        <v>12000</v>
      </c>
      <c r="N611" s="1" t="s">
        <v>13062</v>
      </c>
      <c r="O611" s="1" t="s">
        <v>609</v>
      </c>
      <c r="P611" s="1" t="s">
        <v>23549</v>
      </c>
      <c r="Q611" s="1" t="s">
        <v>23549</v>
      </c>
      <c r="R611" s="1" t="s">
        <v>14311</v>
      </c>
      <c r="S611" s="1" t="s">
        <v>609</v>
      </c>
      <c r="T611" s="1"/>
      <c r="U611" s="1"/>
      <c r="V611" s="1" t="s">
        <v>14317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20926</v>
      </c>
      <c r="F612" s="1" t="s">
        <v>21688</v>
      </c>
      <c r="G612" s="1" t="s">
        <v>22425</v>
      </c>
      <c r="H612" s="1" t="s">
        <v>23160</v>
      </c>
      <c r="I612" s="1" t="s">
        <v>10425</v>
      </c>
      <c r="J612" s="1"/>
      <c r="K612" s="1" t="s">
        <v>23535</v>
      </c>
      <c r="L612" s="1" t="s">
        <v>610</v>
      </c>
      <c r="M612" s="1" t="s">
        <v>12001</v>
      </c>
      <c r="N612" s="1" t="s">
        <v>13062</v>
      </c>
      <c r="O612" s="1" t="s">
        <v>610</v>
      </c>
      <c r="P612" s="1" t="s">
        <v>23549</v>
      </c>
      <c r="Q612" s="1" t="s">
        <v>23549</v>
      </c>
      <c r="R612" s="1" t="s">
        <v>14311</v>
      </c>
      <c r="S612" s="1" t="s">
        <v>610</v>
      </c>
      <c r="T612" s="1"/>
      <c r="U612" s="1"/>
      <c r="V612" s="1" t="s">
        <v>14317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14812</v>
      </c>
      <c r="F613" s="1" t="s">
        <v>15897</v>
      </c>
      <c r="G613" s="1" t="s">
        <v>16945</v>
      </c>
      <c r="H613" s="1" t="s">
        <v>17996</v>
      </c>
      <c r="I613" s="1" t="s">
        <v>10426</v>
      </c>
      <c r="J613" s="1"/>
      <c r="K613" s="1" t="s">
        <v>23535</v>
      </c>
      <c r="L613" s="1" t="s">
        <v>611</v>
      </c>
      <c r="M613" s="1" t="s">
        <v>12002</v>
      </c>
      <c r="N613" s="1" t="s">
        <v>13062</v>
      </c>
      <c r="O613" s="1" t="s">
        <v>611</v>
      </c>
      <c r="P613" s="1" t="s">
        <v>23549</v>
      </c>
      <c r="Q613" s="1" t="s">
        <v>23549</v>
      </c>
      <c r="R613" s="1" t="s">
        <v>14311</v>
      </c>
      <c r="S613" s="1" t="s">
        <v>611</v>
      </c>
      <c r="T613" s="1"/>
      <c r="U613" s="1"/>
      <c r="V613" s="1" t="s">
        <v>14317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3999</v>
      </c>
      <c r="G614" s="1" t="s">
        <v>7232</v>
      </c>
      <c r="H614" s="1" t="s">
        <v>8820</v>
      </c>
      <c r="I614" s="1" t="s">
        <v>10427</v>
      </c>
      <c r="J614" s="1"/>
      <c r="K614" s="1" t="s">
        <v>23535</v>
      </c>
      <c r="L614" s="1" t="s">
        <v>612</v>
      </c>
      <c r="M614" s="1" t="s">
        <v>12003</v>
      </c>
      <c r="N614" s="1" t="s">
        <v>13062</v>
      </c>
      <c r="O614" s="1" t="s">
        <v>612</v>
      </c>
      <c r="P614" s="1" t="s">
        <v>23549</v>
      </c>
      <c r="Q614" s="1" t="s">
        <v>23549</v>
      </c>
      <c r="R614" s="1" t="s">
        <v>14311</v>
      </c>
      <c r="S614" s="1" t="s">
        <v>612</v>
      </c>
      <c r="T614" s="1"/>
      <c r="U614" s="1"/>
      <c r="V614" s="1" t="s">
        <v>14317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7233</v>
      </c>
      <c r="H615" s="1" t="s">
        <v>8820</v>
      </c>
      <c r="I615" s="1" t="s">
        <v>10428</v>
      </c>
      <c r="J615" s="1"/>
      <c r="K615" s="1" t="s">
        <v>23535</v>
      </c>
      <c r="L615" s="1" t="s">
        <v>613</v>
      </c>
      <c r="M615" s="1" t="s">
        <v>12004</v>
      </c>
      <c r="N615" s="1" t="s">
        <v>13062</v>
      </c>
      <c r="O615" s="1" t="s">
        <v>613</v>
      </c>
      <c r="P615" s="1" t="s">
        <v>23549</v>
      </c>
      <c r="Q615" s="1" t="s">
        <v>23549</v>
      </c>
      <c r="R615" s="1" t="s">
        <v>14311</v>
      </c>
      <c r="S615" s="1" t="s">
        <v>613</v>
      </c>
      <c r="T615" s="1"/>
      <c r="U615" s="1"/>
      <c r="V615" s="1" t="s">
        <v>14317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7234</v>
      </c>
      <c r="H616" s="1" t="s">
        <v>8820</v>
      </c>
      <c r="I616" s="1" t="s">
        <v>10429</v>
      </c>
      <c r="J616" s="1"/>
      <c r="K616" s="1" t="s">
        <v>23535</v>
      </c>
      <c r="L616" s="1" t="s">
        <v>614</v>
      </c>
      <c r="M616" s="1" t="s">
        <v>12005</v>
      </c>
      <c r="N616" s="1" t="s">
        <v>13062</v>
      </c>
      <c r="O616" s="1" t="s">
        <v>614</v>
      </c>
      <c r="P616" s="1" t="s">
        <v>23549</v>
      </c>
      <c r="Q616" s="1" t="s">
        <v>23549</v>
      </c>
      <c r="R616" s="1" t="s">
        <v>14311</v>
      </c>
      <c r="S616" s="1" t="s">
        <v>614</v>
      </c>
      <c r="T616" s="1"/>
      <c r="U616" s="1"/>
      <c r="V616" s="1" t="s">
        <v>14317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7235</v>
      </c>
      <c r="H617" s="1" t="s">
        <v>8821</v>
      </c>
      <c r="I617" s="1" t="s">
        <v>10430</v>
      </c>
      <c r="J617" s="1"/>
      <c r="K617" s="1" t="s">
        <v>23535</v>
      </c>
      <c r="L617" s="1" t="s">
        <v>615</v>
      </c>
      <c r="M617" s="1" t="s">
        <v>12006</v>
      </c>
      <c r="N617" s="1" t="s">
        <v>13062</v>
      </c>
      <c r="O617" s="1" t="s">
        <v>615</v>
      </c>
      <c r="P617" s="1" t="s">
        <v>23549</v>
      </c>
      <c r="Q617" s="1" t="s">
        <v>23549</v>
      </c>
      <c r="R617" s="1" t="s">
        <v>14311</v>
      </c>
      <c r="S617" s="1" t="s">
        <v>615</v>
      </c>
      <c r="T617" s="1"/>
      <c r="U617" s="1"/>
      <c r="V617" s="1" t="s">
        <v>14317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20927</v>
      </c>
      <c r="F618" s="1" t="s">
        <v>21689</v>
      </c>
      <c r="G618" s="1" t="s">
        <v>22426</v>
      </c>
      <c r="H618" s="1" t="s">
        <v>23161</v>
      </c>
      <c r="I618" s="1" t="s">
        <v>10431</v>
      </c>
      <c r="J618" s="1"/>
      <c r="K618" s="1" t="s">
        <v>23535</v>
      </c>
      <c r="L618" s="1" t="s">
        <v>616</v>
      </c>
      <c r="M618" s="1" t="s">
        <v>12007</v>
      </c>
      <c r="N618" s="1" t="s">
        <v>13062</v>
      </c>
      <c r="O618" s="1" t="s">
        <v>616</v>
      </c>
      <c r="P618" s="1" t="s">
        <v>23549</v>
      </c>
      <c r="Q618" s="1" t="s">
        <v>23549</v>
      </c>
      <c r="R618" s="1" t="s">
        <v>14311</v>
      </c>
      <c r="S618" s="1" t="s">
        <v>616</v>
      </c>
      <c r="T618" s="1"/>
      <c r="U618" s="1"/>
      <c r="V618" s="1" t="s">
        <v>14317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20928</v>
      </c>
      <c r="F619" s="1" t="s">
        <v>21690</v>
      </c>
      <c r="G619" s="1" t="s">
        <v>22427</v>
      </c>
      <c r="H619" s="1" t="s">
        <v>8859</v>
      </c>
      <c r="I619" s="1" t="s">
        <v>10432</v>
      </c>
      <c r="J619" s="1"/>
      <c r="K619" s="1" t="s">
        <v>23535</v>
      </c>
      <c r="L619" s="1" t="s">
        <v>617</v>
      </c>
      <c r="M619" s="1" t="s">
        <v>12008</v>
      </c>
      <c r="N619" s="1" t="s">
        <v>13062</v>
      </c>
      <c r="O619" s="1" t="s">
        <v>617</v>
      </c>
      <c r="P619" s="1" t="s">
        <v>23549</v>
      </c>
      <c r="Q619" s="1" t="s">
        <v>23549</v>
      </c>
      <c r="R619" s="1" t="s">
        <v>14311</v>
      </c>
      <c r="S619" s="1" t="s">
        <v>617</v>
      </c>
      <c r="T619" s="1"/>
      <c r="U619" s="1"/>
      <c r="V619" s="1" t="s">
        <v>14317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14817</v>
      </c>
      <c r="F620" s="1" t="s">
        <v>15900</v>
      </c>
      <c r="G620" s="1" t="s">
        <v>14817</v>
      </c>
      <c r="H620" s="1" t="s">
        <v>17999</v>
      </c>
      <c r="I620" s="1" t="s">
        <v>10433</v>
      </c>
      <c r="J620" s="1"/>
      <c r="K620" s="1" t="s">
        <v>23535</v>
      </c>
      <c r="L620" s="1" t="s">
        <v>618</v>
      </c>
      <c r="M620" s="1" t="s">
        <v>12009</v>
      </c>
      <c r="N620" s="1" t="s">
        <v>13062</v>
      </c>
      <c r="O620" s="1" t="s">
        <v>618</v>
      </c>
      <c r="P620" s="1" t="s">
        <v>23549</v>
      </c>
      <c r="Q620" s="1" t="s">
        <v>23549</v>
      </c>
      <c r="R620" s="1" t="s">
        <v>14311</v>
      </c>
      <c r="S620" s="1" t="s">
        <v>618</v>
      </c>
      <c r="T620" s="1"/>
      <c r="U620" s="1"/>
      <c r="V620" s="1" t="s">
        <v>14317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20929</v>
      </c>
      <c r="F621" s="1" t="s">
        <v>21691</v>
      </c>
      <c r="G621" s="1" t="s">
        <v>22428</v>
      </c>
      <c r="H621" s="1" t="s">
        <v>23162</v>
      </c>
      <c r="I621" s="1" t="s">
        <v>10434</v>
      </c>
      <c r="J621" s="1"/>
      <c r="K621" s="1" t="s">
        <v>23535</v>
      </c>
      <c r="L621" s="1" t="s">
        <v>619</v>
      </c>
      <c r="M621" s="1" t="s">
        <v>12010</v>
      </c>
      <c r="N621" s="1" t="s">
        <v>13062</v>
      </c>
      <c r="O621" s="1" t="s">
        <v>619</v>
      </c>
      <c r="P621" s="1" t="s">
        <v>23549</v>
      </c>
      <c r="Q621" s="1" t="s">
        <v>23549</v>
      </c>
      <c r="R621" s="1" t="s">
        <v>14311</v>
      </c>
      <c r="S621" s="1" t="s">
        <v>619</v>
      </c>
      <c r="T621" s="1"/>
      <c r="U621" s="1"/>
      <c r="V621" s="1" t="s">
        <v>14317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7239</v>
      </c>
      <c r="H622" s="1" t="s">
        <v>8826</v>
      </c>
      <c r="I622" s="1" t="s">
        <v>10316</v>
      </c>
      <c r="J622" s="1"/>
      <c r="K622" s="1" t="s">
        <v>23535</v>
      </c>
      <c r="L622" s="1" t="s">
        <v>620</v>
      </c>
      <c r="M622" s="1" t="s">
        <v>12011</v>
      </c>
      <c r="N622" s="1" t="s">
        <v>13062</v>
      </c>
      <c r="O622" s="1" t="s">
        <v>620</v>
      </c>
      <c r="P622" s="1" t="s">
        <v>23549</v>
      </c>
      <c r="Q622" s="1" t="s">
        <v>23549</v>
      </c>
      <c r="R622" s="1" t="s">
        <v>14311</v>
      </c>
      <c r="S622" s="1" t="s">
        <v>620</v>
      </c>
      <c r="T622" s="1"/>
      <c r="U622" s="1"/>
      <c r="V622" s="1" t="s">
        <v>14317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7240</v>
      </c>
      <c r="H623" s="1" t="s">
        <v>8827</v>
      </c>
      <c r="I623" s="1" t="s">
        <v>10435</v>
      </c>
      <c r="J623" s="1"/>
      <c r="K623" s="1" t="s">
        <v>23535</v>
      </c>
      <c r="L623" s="1" t="s">
        <v>621</v>
      </c>
      <c r="M623" s="1" t="s">
        <v>12012</v>
      </c>
      <c r="N623" s="1" t="s">
        <v>13062</v>
      </c>
      <c r="O623" s="1" t="s">
        <v>621</v>
      </c>
      <c r="P623" s="1" t="s">
        <v>23549</v>
      </c>
      <c r="Q623" s="1" t="s">
        <v>23549</v>
      </c>
      <c r="R623" s="1" t="s">
        <v>14311</v>
      </c>
      <c r="S623" s="1" t="s">
        <v>621</v>
      </c>
      <c r="T623" s="1"/>
      <c r="U623" s="1"/>
      <c r="V623" s="1" t="s">
        <v>14317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14820</v>
      </c>
      <c r="F624" s="1" t="s">
        <v>15903</v>
      </c>
      <c r="G624" s="1" t="s">
        <v>16952</v>
      </c>
      <c r="H624" s="1" t="s">
        <v>18002</v>
      </c>
      <c r="I624" s="1" t="s">
        <v>10436</v>
      </c>
      <c r="J624" s="1"/>
      <c r="K624" s="1" t="s">
        <v>23535</v>
      </c>
      <c r="L624" s="1" t="s">
        <v>622</v>
      </c>
      <c r="M624" s="1" t="s">
        <v>12013</v>
      </c>
      <c r="N624" s="1" t="s">
        <v>13062</v>
      </c>
      <c r="O624" s="1" t="s">
        <v>622</v>
      </c>
      <c r="P624" s="1" t="s">
        <v>23549</v>
      </c>
      <c r="Q624" s="1" t="s">
        <v>23549</v>
      </c>
      <c r="R624" s="1" t="s">
        <v>14311</v>
      </c>
      <c r="S624" s="1" t="s">
        <v>622</v>
      </c>
      <c r="T624" s="1"/>
      <c r="U624" s="1"/>
      <c r="V624" s="1" t="s">
        <v>14317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20930</v>
      </c>
      <c r="F625" s="1" t="s">
        <v>21692</v>
      </c>
      <c r="G625" s="1" t="s">
        <v>22429</v>
      </c>
      <c r="H625" s="1" t="s">
        <v>23163</v>
      </c>
      <c r="I625" s="1" t="s">
        <v>10437</v>
      </c>
      <c r="J625" s="1"/>
      <c r="K625" s="1" t="s">
        <v>23535</v>
      </c>
      <c r="L625" s="1" t="s">
        <v>623</v>
      </c>
      <c r="M625" s="1" t="s">
        <v>12014</v>
      </c>
      <c r="N625" s="1" t="s">
        <v>13062</v>
      </c>
      <c r="O625" s="1" t="s">
        <v>623</v>
      </c>
      <c r="P625" s="1" t="s">
        <v>23549</v>
      </c>
      <c r="Q625" s="1" t="s">
        <v>23549</v>
      </c>
      <c r="R625" s="1" t="s">
        <v>14311</v>
      </c>
      <c r="S625" s="1" t="s">
        <v>623</v>
      </c>
      <c r="T625" s="1"/>
      <c r="U625" s="1"/>
      <c r="V625" s="1" t="s">
        <v>14317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14822</v>
      </c>
      <c r="F626" s="1" t="s">
        <v>15905</v>
      </c>
      <c r="G626" s="1" t="s">
        <v>16954</v>
      </c>
      <c r="H626" s="1" t="s">
        <v>18004</v>
      </c>
      <c r="I626" s="1" t="s">
        <v>10438</v>
      </c>
      <c r="J626" s="1"/>
      <c r="K626" s="1" t="s">
        <v>23535</v>
      </c>
      <c r="L626" s="1" t="s">
        <v>624</v>
      </c>
      <c r="M626" s="1" t="s">
        <v>12015</v>
      </c>
      <c r="N626" s="1" t="s">
        <v>13062</v>
      </c>
      <c r="O626" s="1" t="s">
        <v>624</v>
      </c>
      <c r="P626" s="1" t="s">
        <v>23549</v>
      </c>
      <c r="Q626" s="1" t="s">
        <v>23549</v>
      </c>
      <c r="R626" s="1" t="s">
        <v>14311</v>
      </c>
      <c r="S626" s="1" t="s">
        <v>624</v>
      </c>
      <c r="T626" s="1"/>
      <c r="U626" s="1"/>
      <c r="V626" s="1" t="s">
        <v>14317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20931</v>
      </c>
      <c r="F627" s="1" t="s">
        <v>21693</v>
      </c>
      <c r="G627" s="1" t="s">
        <v>22430</v>
      </c>
      <c r="H627" s="1" t="s">
        <v>23164</v>
      </c>
      <c r="I627" s="1" t="s">
        <v>10439</v>
      </c>
      <c r="J627" s="1"/>
      <c r="K627" s="1" t="s">
        <v>23535</v>
      </c>
      <c r="L627" s="1" t="s">
        <v>625</v>
      </c>
      <c r="M627" s="1" t="s">
        <v>12016</v>
      </c>
      <c r="N627" s="1" t="s">
        <v>13062</v>
      </c>
      <c r="O627" s="1" t="s">
        <v>625</v>
      </c>
      <c r="P627" s="1" t="s">
        <v>23549</v>
      </c>
      <c r="Q627" s="1" t="s">
        <v>23549</v>
      </c>
      <c r="R627" s="1" t="s">
        <v>14311</v>
      </c>
      <c r="S627" s="1" t="s">
        <v>625</v>
      </c>
      <c r="T627" s="1"/>
      <c r="U627" s="1"/>
      <c r="V627" s="1" t="s">
        <v>14317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20932</v>
      </c>
      <c r="F628" s="1" t="s">
        <v>21694</v>
      </c>
      <c r="G628" s="1" t="s">
        <v>22431</v>
      </c>
      <c r="H628" s="1" t="s">
        <v>23165</v>
      </c>
      <c r="I628" s="1" t="s">
        <v>10440</v>
      </c>
      <c r="J628" s="1"/>
      <c r="K628" s="1" t="s">
        <v>23535</v>
      </c>
      <c r="L628" s="1" t="s">
        <v>626</v>
      </c>
      <c r="M628" s="1" t="s">
        <v>12017</v>
      </c>
      <c r="N628" s="1" t="s">
        <v>13062</v>
      </c>
      <c r="O628" s="1" t="s">
        <v>626</v>
      </c>
      <c r="P628" s="1" t="s">
        <v>23549</v>
      </c>
      <c r="Q628" s="1" t="s">
        <v>23549</v>
      </c>
      <c r="R628" s="1" t="s">
        <v>14311</v>
      </c>
      <c r="S628" s="1" t="s">
        <v>626</v>
      </c>
      <c r="T628" s="1"/>
      <c r="U628" s="1"/>
      <c r="V628" s="1" t="s">
        <v>14317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20933</v>
      </c>
      <c r="F629" s="1" t="s">
        <v>21695</v>
      </c>
      <c r="G629" s="1" t="s">
        <v>22432</v>
      </c>
      <c r="H629" s="1" t="s">
        <v>23166</v>
      </c>
      <c r="I629" s="1" t="s">
        <v>10441</v>
      </c>
      <c r="J629" s="1"/>
      <c r="K629" s="1" t="s">
        <v>23535</v>
      </c>
      <c r="L629" s="1" t="s">
        <v>627</v>
      </c>
      <c r="M629" s="1" t="s">
        <v>12018</v>
      </c>
      <c r="N629" s="1" t="s">
        <v>13062</v>
      </c>
      <c r="O629" s="1" t="s">
        <v>627</v>
      </c>
      <c r="P629" s="1" t="s">
        <v>23550</v>
      </c>
      <c r="Q629" s="1" t="s">
        <v>23764</v>
      </c>
      <c r="R629" s="1" t="s">
        <v>14311</v>
      </c>
      <c r="S629" s="1" t="s">
        <v>627</v>
      </c>
      <c r="T629" s="1" t="s">
        <v>24093</v>
      </c>
      <c r="U629" s="1"/>
      <c r="V629" s="1" t="s">
        <v>14317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20934</v>
      </c>
      <c r="F630" s="1" t="s">
        <v>21696</v>
      </c>
      <c r="G630" s="1" t="s">
        <v>22433</v>
      </c>
      <c r="H630" s="1" t="s">
        <v>23167</v>
      </c>
      <c r="I630" s="1" t="s">
        <v>10442</v>
      </c>
      <c r="J630" s="1"/>
      <c r="K630" s="1" t="s">
        <v>23535</v>
      </c>
      <c r="L630" s="1" t="s">
        <v>628</v>
      </c>
      <c r="M630" s="1" t="s">
        <v>12019</v>
      </c>
      <c r="N630" s="1" t="s">
        <v>13062</v>
      </c>
      <c r="O630" s="1" t="s">
        <v>628</v>
      </c>
      <c r="P630" s="1" t="s">
        <v>23550</v>
      </c>
      <c r="Q630" s="1" t="s">
        <v>23765</v>
      </c>
      <c r="R630" s="1" t="s">
        <v>14311</v>
      </c>
      <c r="S630" s="1" t="s">
        <v>628</v>
      </c>
      <c r="T630" s="1"/>
      <c r="U630" s="1"/>
      <c r="V630" s="1" t="s">
        <v>14317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20935</v>
      </c>
      <c r="F631" s="1" t="s">
        <v>21697</v>
      </c>
      <c r="G631" s="1" t="s">
        <v>22434</v>
      </c>
      <c r="H631" s="1" t="s">
        <v>23168</v>
      </c>
      <c r="I631" s="1" t="s">
        <v>9925</v>
      </c>
      <c r="J631" s="1"/>
      <c r="K631" s="1" t="s">
        <v>23535</v>
      </c>
      <c r="L631" s="1" t="s">
        <v>629</v>
      </c>
      <c r="M631" s="1" t="s">
        <v>12020</v>
      </c>
      <c r="N631" s="1" t="s">
        <v>13062</v>
      </c>
      <c r="O631" s="1" t="s">
        <v>629</v>
      </c>
      <c r="P631" s="1" t="s">
        <v>23550</v>
      </c>
      <c r="Q631" s="1" t="s">
        <v>23766</v>
      </c>
      <c r="R631" s="1" t="s">
        <v>14311</v>
      </c>
      <c r="S631" s="1" t="s">
        <v>629</v>
      </c>
      <c r="T631" s="1"/>
      <c r="U631" s="1"/>
      <c r="V631" s="1" t="s">
        <v>14317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7249</v>
      </c>
      <c r="H632" s="1" t="s">
        <v>8836</v>
      </c>
      <c r="I632" s="1" t="s">
        <v>10443</v>
      </c>
      <c r="J632" s="1"/>
      <c r="K632" s="1" t="s">
        <v>23535</v>
      </c>
      <c r="L632" s="1" t="s">
        <v>630</v>
      </c>
      <c r="M632" s="1" t="s">
        <v>12021</v>
      </c>
      <c r="N632" s="1" t="s">
        <v>13062</v>
      </c>
      <c r="O632" s="1" t="s">
        <v>630</v>
      </c>
      <c r="P632" s="1" t="s">
        <v>23550</v>
      </c>
      <c r="Q632" s="1" t="s">
        <v>23767</v>
      </c>
      <c r="R632" s="1" t="s">
        <v>14311</v>
      </c>
      <c r="S632" s="1" t="s">
        <v>630</v>
      </c>
      <c r="T632" s="1"/>
      <c r="U632" s="1"/>
      <c r="V632" s="1" t="s">
        <v>14317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7250</v>
      </c>
      <c r="H633" s="1" t="s">
        <v>8837</v>
      </c>
      <c r="I633" s="1" t="s">
        <v>10444</v>
      </c>
      <c r="J633" s="1"/>
      <c r="K633" s="1" t="s">
        <v>23535</v>
      </c>
      <c r="L633" s="1" t="s">
        <v>631</v>
      </c>
      <c r="M633" s="1" t="s">
        <v>12022</v>
      </c>
      <c r="N633" s="1" t="s">
        <v>13062</v>
      </c>
      <c r="O633" s="1" t="s">
        <v>631</v>
      </c>
      <c r="P633" s="1" t="s">
        <v>23550</v>
      </c>
      <c r="Q633" s="1" t="s">
        <v>23768</v>
      </c>
      <c r="R633" s="1" t="s">
        <v>14311</v>
      </c>
      <c r="S633" s="1" t="s">
        <v>631</v>
      </c>
      <c r="T633" s="1"/>
      <c r="U633" s="1"/>
      <c r="V633" s="1" t="s">
        <v>14317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20936</v>
      </c>
      <c r="F634" s="1" t="s">
        <v>21698</v>
      </c>
      <c r="G634" s="1" t="s">
        <v>22435</v>
      </c>
      <c r="H634" s="1" t="s">
        <v>23169</v>
      </c>
      <c r="I634" s="1" t="s">
        <v>10445</v>
      </c>
      <c r="J634" s="1"/>
      <c r="K634" s="1" t="s">
        <v>23535</v>
      </c>
      <c r="L634" s="1" t="s">
        <v>632</v>
      </c>
      <c r="M634" s="1" t="s">
        <v>12023</v>
      </c>
      <c r="N634" s="1" t="s">
        <v>13062</v>
      </c>
      <c r="O634" s="1" t="s">
        <v>632</v>
      </c>
      <c r="P634" s="1" t="s">
        <v>23551</v>
      </c>
      <c r="Q634" s="1" t="s">
        <v>23551</v>
      </c>
      <c r="R634" s="1" t="s">
        <v>14311</v>
      </c>
      <c r="S634" s="1" t="s">
        <v>632</v>
      </c>
      <c r="T634" s="1"/>
      <c r="U634" s="1" t="s">
        <v>24109</v>
      </c>
      <c r="V634" s="1" t="s">
        <v>14317</v>
      </c>
      <c r="W634" s="1" t="s">
        <v>632</v>
      </c>
      <c r="X634" s="1" t="s">
        <v>24124</v>
      </c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14828</v>
      </c>
      <c r="F635" s="1" t="s">
        <v>15911</v>
      </c>
      <c r="G635" s="1" t="s">
        <v>16960</v>
      </c>
      <c r="H635" s="1" t="s">
        <v>18002</v>
      </c>
      <c r="I635" s="1" t="s">
        <v>10153</v>
      </c>
      <c r="J635" s="1"/>
      <c r="K635" s="1" t="s">
        <v>23535</v>
      </c>
      <c r="L635" s="1" t="s">
        <v>633</v>
      </c>
      <c r="M635" s="1" t="s">
        <v>12024</v>
      </c>
      <c r="N635" s="1" t="s">
        <v>13062</v>
      </c>
      <c r="O635" s="1" t="s">
        <v>633</v>
      </c>
      <c r="P635" s="1" t="s">
        <v>23551</v>
      </c>
      <c r="Q635" s="1" t="s">
        <v>23551</v>
      </c>
      <c r="R635" s="1" t="s">
        <v>14311</v>
      </c>
      <c r="S635" s="1" t="s">
        <v>633</v>
      </c>
      <c r="T635" s="1"/>
      <c r="U635" s="1"/>
      <c r="V635" s="1" t="s">
        <v>14317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7253</v>
      </c>
      <c r="H636" s="1" t="s">
        <v>8839</v>
      </c>
      <c r="I636" s="1" t="s">
        <v>10446</v>
      </c>
      <c r="J636" s="1"/>
      <c r="K636" s="1" t="s">
        <v>23535</v>
      </c>
      <c r="L636" s="1" t="s">
        <v>634</v>
      </c>
      <c r="M636" s="1" t="s">
        <v>12025</v>
      </c>
      <c r="N636" s="1" t="s">
        <v>13062</v>
      </c>
      <c r="O636" s="1" t="s">
        <v>634</v>
      </c>
      <c r="P636" s="1" t="s">
        <v>23551</v>
      </c>
      <c r="Q636" s="1" t="s">
        <v>23551</v>
      </c>
      <c r="R636" s="1" t="s">
        <v>14311</v>
      </c>
      <c r="S636" s="1" t="s">
        <v>634</v>
      </c>
      <c r="T636" s="1"/>
      <c r="U636" s="1"/>
      <c r="V636" s="1" t="s">
        <v>14317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20937</v>
      </c>
      <c r="F637" s="1" t="s">
        <v>21699</v>
      </c>
      <c r="G637" s="1" t="s">
        <v>22436</v>
      </c>
      <c r="H637" s="1" t="s">
        <v>23170</v>
      </c>
      <c r="I637" s="1" t="s">
        <v>10447</v>
      </c>
      <c r="J637" s="1"/>
      <c r="K637" s="1" t="s">
        <v>23535</v>
      </c>
      <c r="L637" s="1" t="s">
        <v>635</v>
      </c>
      <c r="M637" s="1" t="s">
        <v>12026</v>
      </c>
      <c r="N637" s="1" t="s">
        <v>13062</v>
      </c>
      <c r="O637" s="1" t="s">
        <v>635</v>
      </c>
      <c r="P637" s="1" t="s">
        <v>23551</v>
      </c>
      <c r="Q637" s="1" t="s">
        <v>23551</v>
      </c>
      <c r="R637" s="1" t="s">
        <v>14311</v>
      </c>
      <c r="S637" s="1" t="s">
        <v>635</v>
      </c>
      <c r="T637" s="1"/>
      <c r="U637" s="1"/>
      <c r="V637" s="1" t="s">
        <v>14317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20938</v>
      </c>
      <c r="F638" s="1" t="s">
        <v>21700</v>
      </c>
      <c r="G638" s="1" t="s">
        <v>22437</v>
      </c>
      <c r="H638" s="1" t="s">
        <v>23170</v>
      </c>
      <c r="I638" s="1" t="s">
        <v>10448</v>
      </c>
      <c r="J638" s="1"/>
      <c r="K638" s="1" t="s">
        <v>23535</v>
      </c>
      <c r="L638" s="1" t="s">
        <v>636</v>
      </c>
      <c r="M638" s="1" t="s">
        <v>12027</v>
      </c>
      <c r="N638" s="1" t="s">
        <v>13062</v>
      </c>
      <c r="O638" s="1" t="s">
        <v>636</v>
      </c>
      <c r="P638" s="1" t="s">
        <v>23551</v>
      </c>
      <c r="Q638" s="1" t="s">
        <v>23551</v>
      </c>
      <c r="R638" s="1" t="s">
        <v>14311</v>
      </c>
      <c r="S638" s="1" t="s">
        <v>636</v>
      </c>
      <c r="T638" s="1"/>
      <c r="U638" s="1"/>
      <c r="V638" s="1" t="s">
        <v>14317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7256</v>
      </c>
      <c r="H639" s="1" t="s">
        <v>8841</v>
      </c>
      <c r="I639" s="1" t="s">
        <v>10449</v>
      </c>
      <c r="J639" s="1"/>
      <c r="K639" s="1" t="s">
        <v>23535</v>
      </c>
      <c r="L639" s="1" t="s">
        <v>637</v>
      </c>
      <c r="M639" s="1" t="s">
        <v>12028</v>
      </c>
      <c r="N639" s="1" t="s">
        <v>13062</v>
      </c>
      <c r="O639" s="1" t="s">
        <v>637</v>
      </c>
      <c r="P639" s="1" t="s">
        <v>23551</v>
      </c>
      <c r="Q639" s="1" t="s">
        <v>23551</v>
      </c>
      <c r="R639" s="1" t="s">
        <v>14311</v>
      </c>
      <c r="S639" s="1" t="s">
        <v>637</v>
      </c>
      <c r="T639" s="1"/>
      <c r="U639" s="1"/>
      <c r="V639" s="1" t="s">
        <v>14317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20939</v>
      </c>
      <c r="F640" s="1" t="s">
        <v>21701</v>
      </c>
      <c r="G640" s="1" t="s">
        <v>22438</v>
      </c>
      <c r="H640" s="1" t="s">
        <v>23170</v>
      </c>
      <c r="I640" s="1" t="s">
        <v>10450</v>
      </c>
      <c r="J640" s="1"/>
      <c r="K640" s="1" t="s">
        <v>23535</v>
      </c>
      <c r="L640" s="1" t="s">
        <v>638</v>
      </c>
      <c r="M640" s="1" t="s">
        <v>12029</v>
      </c>
      <c r="N640" s="1" t="s">
        <v>13062</v>
      </c>
      <c r="O640" s="1" t="s">
        <v>638</v>
      </c>
      <c r="P640" s="1" t="s">
        <v>23551</v>
      </c>
      <c r="Q640" s="1" t="s">
        <v>23551</v>
      </c>
      <c r="R640" s="1" t="s">
        <v>14311</v>
      </c>
      <c r="S640" s="1" t="s">
        <v>638</v>
      </c>
      <c r="T640" s="1"/>
      <c r="U640" s="1"/>
      <c r="V640" s="1" t="s">
        <v>14317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7258</v>
      </c>
      <c r="H641" s="1" t="s">
        <v>8842</v>
      </c>
      <c r="I641" s="1" t="s">
        <v>10451</v>
      </c>
      <c r="J641" s="1"/>
      <c r="K641" s="1" t="s">
        <v>23535</v>
      </c>
      <c r="L641" s="1" t="s">
        <v>639</v>
      </c>
      <c r="M641" s="1" t="s">
        <v>12030</v>
      </c>
      <c r="N641" s="1" t="s">
        <v>13062</v>
      </c>
      <c r="O641" s="1" t="s">
        <v>639</v>
      </c>
      <c r="P641" s="1" t="s">
        <v>23551</v>
      </c>
      <c r="Q641" s="1" t="s">
        <v>23551</v>
      </c>
      <c r="R641" s="1" t="s">
        <v>14311</v>
      </c>
      <c r="S641" s="1" t="s">
        <v>639</v>
      </c>
      <c r="T641" s="1"/>
      <c r="U641" s="1"/>
      <c r="V641" s="1" t="s">
        <v>14317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20940</v>
      </c>
      <c r="F642" s="1" t="s">
        <v>21702</v>
      </c>
      <c r="G642" s="1" t="s">
        <v>22439</v>
      </c>
      <c r="H642" s="1" t="s">
        <v>23171</v>
      </c>
      <c r="I642" s="1" t="s">
        <v>10452</v>
      </c>
      <c r="J642" s="1"/>
      <c r="K642" s="1" t="s">
        <v>23535</v>
      </c>
      <c r="L642" s="1" t="s">
        <v>640</v>
      </c>
      <c r="M642" s="1" t="s">
        <v>12031</v>
      </c>
      <c r="N642" s="1" t="s">
        <v>13062</v>
      </c>
      <c r="O642" s="1" t="s">
        <v>640</v>
      </c>
      <c r="P642" s="1" t="s">
        <v>23551</v>
      </c>
      <c r="Q642" s="1" t="s">
        <v>23551</v>
      </c>
      <c r="R642" s="1" t="s">
        <v>14311</v>
      </c>
      <c r="S642" s="1" t="s">
        <v>640</v>
      </c>
      <c r="T642" s="1"/>
      <c r="U642" s="1"/>
      <c r="V642" s="1" t="s">
        <v>14317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7260</v>
      </c>
      <c r="H643" s="1" t="s">
        <v>8844</v>
      </c>
      <c r="I643" s="1" t="s">
        <v>10453</v>
      </c>
      <c r="J643" s="1"/>
      <c r="K643" s="1" t="s">
        <v>23535</v>
      </c>
      <c r="L643" s="1" t="s">
        <v>641</v>
      </c>
      <c r="M643" s="1" t="s">
        <v>12032</v>
      </c>
      <c r="N643" s="1" t="s">
        <v>13062</v>
      </c>
      <c r="O643" s="1" t="s">
        <v>641</v>
      </c>
      <c r="P643" s="1" t="s">
        <v>23551</v>
      </c>
      <c r="Q643" s="1" t="s">
        <v>23551</v>
      </c>
      <c r="R643" s="1" t="s">
        <v>14311</v>
      </c>
      <c r="S643" s="1" t="s">
        <v>641</v>
      </c>
      <c r="T643" s="1"/>
      <c r="U643" s="1"/>
      <c r="V643" s="1" t="s">
        <v>14317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20941</v>
      </c>
      <c r="F644" s="1" t="s">
        <v>20941</v>
      </c>
      <c r="G644" s="1" t="s">
        <v>22440</v>
      </c>
      <c r="H644" s="1" t="s">
        <v>23172</v>
      </c>
      <c r="I644" s="1" t="s">
        <v>10454</v>
      </c>
      <c r="J644" s="1"/>
      <c r="K644" s="1" t="s">
        <v>23535</v>
      </c>
      <c r="L644" s="1" t="s">
        <v>642</v>
      </c>
      <c r="M644" s="1" t="s">
        <v>12033</v>
      </c>
      <c r="N644" s="1" t="s">
        <v>13062</v>
      </c>
      <c r="O644" s="1" t="s">
        <v>642</v>
      </c>
      <c r="P644" s="1" t="s">
        <v>23551</v>
      </c>
      <c r="Q644" s="1" t="s">
        <v>23551</v>
      </c>
      <c r="R644" s="1" t="s">
        <v>14311</v>
      </c>
      <c r="S644" s="1" t="s">
        <v>642</v>
      </c>
      <c r="T644" s="1"/>
      <c r="U644" s="1"/>
      <c r="V644" s="1" t="s">
        <v>14317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20942</v>
      </c>
      <c r="F645" s="1" t="s">
        <v>21703</v>
      </c>
      <c r="G645" s="1" t="s">
        <v>22441</v>
      </c>
      <c r="H645" s="1" t="s">
        <v>23173</v>
      </c>
      <c r="I645" s="1" t="s">
        <v>10455</v>
      </c>
      <c r="J645" s="1"/>
      <c r="K645" s="1" t="s">
        <v>23535</v>
      </c>
      <c r="L645" s="1" t="s">
        <v>643</v>
      </c>
      <c r="M645" s="1" t="s">
        <v>12034</v>
      </c>
      <c r="N645" s="1" t="s">
        <v>13062</v>
      </c>
      <c r="O645" s="1" t="s">
        <v>643</v>
      </c>
      <c r="P645" s="1" t="s">
        <v>23551</v>
      </c>
      <c r="Q645" s="1" t="s">
        <v>23551</v>
      </c>
      <c r="R645" s="1" t="s">
        <v>14311</v>
      </c>
      <c r="S645" s="1" t="s">
        <v>643</v>
      </c>
      <c r="T645" s="1"/>
      <c r="U645" s="1"/>
      <c r="V645" s="1" t="s">
        <v>14317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20943</v>
      </c>
      <c r="F646" s="1" t="s">
        <v>21704</v>
      </c>
      <c r="G646" s="1" t="s">
        <v>22442</v>
      </c>
      <c r="H646" s="1" t="s">
        <v>23174</v>
      </c>
      <c r="I646" s="1" t="s">
        <v>10456</v>
      </c>
      <c r="J646" s="1"/>
      <c r="K646" s="1" t="s">
        <v>23535</v>
      </c>
      <c r="L646" s="1" t="s">
        <v>644</v>
      </c>
      <c r="M646" s="1" t="s">
        <v>12035</v>
      </c>
      <c r="N646" s="1" t="s">
        <v>13062</v>
      </c>
      <c r="O646" s="1" t="s">
        <v>644</v>
      </c>
      <c r="P646" s="1" t="s">
        <v>23551</v>
      </c>
      <c r="Q646" s="1" t="s">
        <v>23551</v>
      </c>
      <c r="R646" s="1" t="s">
        <v>14311</v>
      </c>
      <c r="S646" s="1" t="s">
        <v>644</v>
      </c>
      <c r="T646" s="1"/>
      <c r="U646" s="1"/>
      <c r="V646" s="1" t="s">
        <v>14317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14834</v>
      </c>
      <c r="F647" s="1" t="s">
        <v>15916</v>
      </c>
      <c r="G647" s="1" t="s">
        <v>16966</v>
      </c>
      <c r="H647" s="1" t="s">
        <v>18015</v>
      </c>
      <c r="I647" s="1" t="s">
        <v>10457</v>
      </c>
      <c r="J647" s="1"/>
      <c r="K647" s="1" t="s">
        <v>23535</v>
      </c>
      <c r="L647" s="1" t="s">
        <v>645</v>
      </c>
      <c r="M647" s="1" t="s">
        <v>12036</v>
      </c>
      <c r="N647" s="1" t="s">
        <v>13062</v>
      </c>
      <c r="O647" s="1" t="s">
        <v>645</v>
      </c>
      <c r="P647" s="1" t="s">
        <v>23551</v>
      </c>
      <c r="Q647" s="1" t="s">
        <v>23551</v>
      </c>
      <c r="R647" s="1" t="s">
        <v>14311</v>
      </c>
      <c r="S647" s="1" t="s">
        <v>645</v>
      </c>
      <c r="T647" s="1"/>
      <c r="U647" s="1"/>
      <c r="V647" s="1" t="s">
        <v>14317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20944</v>
      </c>
      <c r="F648" s="1" t="s">
        <v>20944</v>
      </c>
      <c r="G648" s="1" t="s">
        <v>22443</v>
      </c>
      <c r="H648" s="1" t="s">
        <v>23175</v>
      </c>
      <c r="I648" s="1" t="s">
        <v>10458</v>
      </c>
      <c r="J648" s="1"/>
      <c r="K648" s="1" t="s">
        <v>23535</v>
      </c>
      <c r="L648" s="1" t="s">
        <v>646</v>
      </c>
      <c r="M648" s="1" t="s">
        <v>12037</v>
      </c>
      <c r="N648" s="1" t="s">
        <v>13062</v>
      </c>
      <c r="O648" s="1" t="s">
        <v>646</v>
      </c>
      <c r="P648" s="1" t="s">
        <v>23551</v>
      </c>
      <c r="Q648" s="1" t="s">
        <v>23551</v>
      </c>
      <c r="R648" s="1" t="s">
        <v>14311</v>
      </c>
      <c r="S648" s="1" t="s">
        <v>646</v>
      </c>
      <c r="T648" s="1"/>
      <c r="U648" s="1"/>
      <c r="V648" s="1" t="s">
        <v>14317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14835</v>
      </c>
      <c r="F649" s="1" t="s">
        <v>14835</v>
      </c>
      <c r="G649" s="1" t="s">
        <v>16967</v>
      </c>
      <c r="H649" s="1" t="s">
        <v>18016</v>
      </c>
      <c r="I649" s="1" t="s">
        <v>10459</v>
      </c>
      <c r="J649" s="1"/>
      <c r="K649" s="1" t="s">
        <v>23535</v>
      </c>
      <c r="L649" s="1" t="s">
        <v>647</v>
      </c>
      <c r="M649" s="1" t="s">
        <v>12038</v>
      </c>
      <c r="N649" s="1" t="s">
        <v>13062</v>
      </c>
      <c r="O649" s="1" t="s">
        <v>647</v>
      </c>
      <c r="P649" s="1" t="s">
        <v>23551</v>
      </c>
      <c r="Q649" s="1" t="s">
        <v>23551</v>
      </c>
      <c r="R649" s="1" t="s">
        <v>14311</v>
      </c>
      <c r="S649" s="1" t="s">
        <v>647</v>
      </c>
      <c r="T649" s="1"/>
      <c r="U649" s="1"/>
      <c r="V649" s="1" t="s">
        <v>14317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20945</v>
      </c>
      <c r="F650" s="1" t="s">
        <v>21705</v>
      </c>
      <c r="G650" s="1" t="s">
        <v>22444</v>
      </c>
      <c r="H650" s="1" t="s">
        <v>23176</v>
      </c>
      <c r="I650" s="1" t="s">
        <v>10460</v>
      </c>
      <c r="J650" s="1"/>
      <c r="K650" s="1" t="s">
        <v>23535</v>
      </c>
      <c r="L650" s="1" t="s">
        <v>648</v>
      </c>
      <c r="M650" s="1" t="s">
        <v>12039</v>
      </c>
      <c r="N650" s="1" t="s">
        <v>13062</v>
      </c>
      <c r="O650" s="1" t="s">
        <v>648</v>
      </c>
      <c r="P650" s="1" t="s">
        <v>23551</v>
      </c>
      <c r="Q650" s="1" t="s">
        <v>23551</v>
      </c>
      <c r="R650" s="1" t="s">
        <v>14311</v>
      </c>
      <c r="S650" s="1" t="s">
        <v>648</v>
      </c>
      <c r="T650" s="1"/>
      <c r="U650" s="1"/>
      <c r="V650" s="1" t="s">
        <v>14317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20946</v>
      </c>
      <c r="F651" s="1" t="s">
        <v>21706</v>
      </c>
      <c r="G651" s="1" t="s">
        <v>22445</v>
      </c>
      <c r="H651" s="1" t="s">
        <v>23177</v>
      </c>
      <c r="I651" s="1" t="s">
        <v>10102</v>
      </c>
      <c r="J651" s="1"/>
      <c r="K651" s="1" t="s">
        <v>23535</v>
      </c>
      <c r="L651" s="1" t="s">
        <v>649</v>
      </c>
      <c r="M651" s="1" t="s">
        <v>12040</v>
      </c>
      <c r="N651" s="1" t="s">
        <v>13062</v>
      </c>
      <c r="O651" s="1" t="s">
        <v>649</v>
      </c>
      <c r="P651" s="1" t="s">
        <v>23551</v>
      </c>
      <c r="Q651" s="1" t="s">
        <v>23551</v>
      </c>
      <c r="R651" s="1" t="s">
        <v>14311</v>
      </c>
      <c r="S651" s="1" t="s">
        <v>649</v>
      </c>
      <c r="T651" s="1"/>
      <c r="U651" s="1"/>
      <c r="V651" s="1" t="s">
        <v>14317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14837</v>
      </c>
      <c r="F652" s="1" t="s">
        <v>15918</v>
      </c>
      <c r="G652" s="1" t="s">
        <v>16969</v>
      </c>
      <c r="H652" s="1" t="s">
        <v>18018</v>
      </c>
      <c r="I652" s="1" t="s">
        <v>10461</v>
      </c>
      <c r="J652" s="1"/>
      <c r="K652" s="1" t="s">
        <v>23535</v>
      </c>
      <c r="L652" s="1" t="s">
        <v>650</v>
      </c>
      <c r="M652" s="1" t="s">
        <v>12041</v>
      </c>
      <c r="N652" s="1" t="s">
        <v>13062</v>
      </c>
      <c r="O652" s="1" t="s">
        <v>650</v>
      </c>
      <c r="P652" s="1" t="s">
        <v>23551</v>
      </c>
      <c r="Q652" s="1" t="s">
        <v>23551</v>
      </c>
      <c r="R652" s="1" t="s">
        <v>14311</v>
      </c>
      <c r="S652" s="1" t="s">
        <v>650</v>
      </c>
      <c r="T652" s="1"/>
      <c r="U652" s="1"/>
      <c r="V652" s="1" t="s">
        <v>14317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5679</v>
      </c>
      <c r="G653" s="1" t="s">
        <v>7270</v>
      </c>
      <c r="H653" s="1" t="s">
        <v>8854</v>
      </c>
      <c r="I653" s="1" t="s">
        <v>10462</v>
      </c>
      <c r="J653" s="1"/>
      <c r="K653" s="1" t="s">
        <v>23535</v>
      </c>
      <c r="L653" s="1" t="s">
        <v>651</v>
      </c>
      <c r="M653" s="1" t="s">
        <v>12042</v>
      </c>
      <c r="N653" s="1" t="s">
        <v>13062</v>
      </c>
      <c r="O653" s="1" t="s">
        <v>651</v>
      </c>
      <c r="P653" s="1" t="s">
        <v>23552</v>
      </c>
      <c r="Q653" s="1" t="s">
        <v>23769</v>
      </c>
      <c r="R653" s="1" t="s">
        <v>14311</v>
      </c>
      <c r="S653" s="1" t="s">
        <v>651</v>
      </c>
      <c r="T653" s="1" t="s">
        <v>24094</v>
      </c>
      <c r="U653" s="1"/>
      <c r="V653" s="1" t="s">
        <v>14317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7271</v>
      </c>
      <c r="H654" s="1" t="s">
        <v>8836</v>
      </c>
      <c r="I654" s="1" t="s">
        <v>10463</v>
      </c>
      <c r="J654" s="1"/>
      <c r="K654" s="1" t="s">
        <v>23535</v>
      </c>
      <c r="L654" s="1" t="s">
        <v>652</v>
      </c>
      <c r="M654" s="1" t="s">
        <v>12043</v>
      </c>
      <c r="N654" s="1" t="s">
        <v>13062</v>
      </c>
      <c r="O654" s="1" t="s">
        <v>652</v>
      </c>
      <c r="P654" s="1" t="s">
        <v>23553</v>
      </c>
      <c r="Q654" s="1" t="s">
        <v>23553</v>
      </c>
      <c r="R654" s="1" t="s">
        <v>14311</v>
      </c>
      <c r="S654" s="1" t="s">
        <v>652</v>
      </c>
      <c r="T654" s="1"/>
      <c r="U654" s="1" t="s">
        <v>24110</v>
      </c>
      <c r="V654" s="1" t="s">
        <v>14317</v>
      </c>
      <c r="W654" s="1" t="s">
        <v>652</v>
      </c>
      <c r="X654" s="1" t="s">
        <v>24125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14840</v>
      </c>
      <c r="F655" s="1" t="s">
        <v>15921</v>
      </c>
      <c r="G655" s="1" t="s">
        <v>16972</v>
      </c>
      <c r="H655" s="1" t="s">
        <v>18016</v>
      </c>
      <c r="I655" s="1" t="s">
        <v>10464</v>
      </c>
      <c r="J655" s="1"/>
      <c r="K655" s="1" t="s">
        <v>23535</v>
      </c>
      <c r="L655" s="1" t="s">
        <v>653</v>
      </c>
      <c r="M655" s="1" t="s">
        <v>12044</v>
      </c>
      <c r="N655" s="1" t="s">
        <v>13062</v>
      </c>
      <c r="O655" s="1" t="s">
        <v>653</v>
      </c>
      <c r="P655" s="1" t="s">
        <v>23553</v>
      </c>
      <c r="Q655" s="1" t="s">
        <v>23553</v>
      </c>
      <c r="R655" s="1" t="s">
        <v>14311</v>
      </c>
      <c r="S655" s="1" t="s">
        <v>653</v>
      </c>
      <c r="T655" s="1"/>
      <c r="U655" s="1"/>
      <c r="V655" s="1" t="s">
        <v>14317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20947</v>
      </c>
      <c r="F656" s="1" t="s">
        <v>21707</v>
      </c>
      <c r="G656" s="1" t="s">
        <v>20947</v>
      </c>
      <c r="H656" s="1" t="s">
        <v>23178</v>
      </c>
      <c r="I656" s="1" t="s">
        <v>10465</v>
      </c>
      <c r="J656" s="1"/>
      <c r="K656" s="1" t="s">
        <v>23535</v>
      </c>
      <c r="L656" s="1" t="s">
        <v>654</v>
      </c>
      <c r="M656" s="1" t="s">
        <v>12045</v>
      </c>
      <c r="N656" s="1" t="s">
        <v>13062</v>
      </c>
      <c r="O656" s="1" t="s">
        <v>654</v>
      </c>
      <c r="P656" s="1" t="s">
        <v>23553</v>
      </c>
      <c r="Q656" s="1" t="s">
        <v>23553</v>
      </c>
      <c r="R656" s="1" t="s">
        <v>14311</v>
      </c>
      <c r="S656" s="1" t="s">
        <v>654</v>
      </c>
      <c r="T656" s="1"/>
      <c r="U656" s="1"/>
      <c r="V656" s="1" t="s">
        <v>14317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14841</v>
      </c>
      <c r="F657" s="1" t="s">
        <v>15922</v>
      </c>
      <c r="G657" s="1" t="s">
        <v>16973</v>
      </c>
      <c r="H657" s="1" t="s">
        <v>18020</v>
      </c>
      <c r="I657" s="1" t="s">
        <v>10466</v>
      </c>
      <c r="J657" s="1"/>
      <c r="K657" s="1" t="s">
        <v>23535</v>
      </c>
      <c r="L657" s="1" t="s">
        <v>655</v>
      </c>
      <c r="M657" s="1" t="s">
        <v>12046</v>
      </c>
      <c r="N657" s="1" t="s">
        <v>13062</v>
      </c>
      <c r="O657" s="1" t="s">
        <v>655</v>
      </c>
      <c r="P657" s="1" t="s">
        <v>23553</v>
      </c>
      <c r="Q657" s="1" t="s">
        <v>23553</v>
      </c>
      <c r="R657" s="1" t="s">
        <v>14311</v>
      </c>
      <c r="S657" s="1" t="s">
        <v>655</v>
      </c>
      <c r="T657" s="1"/>
      <c r="U657" s="1"/>
      <c r="V657" s="1" t="s">
        <v>14317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20948</v>
      </c>
      <c r="F658" s="1" t="s">
        <v>21708</v>
      </c>
      <c r="G658" s="1" t="s">
        <v>22446</v>
      </c>
      <c r="H658" s="1" t="s">
        <v>23179</v>
      </c>
      <c r="I658" s="1" t="s">
        <v>10467</v>
      </c>
      <c r="J658" s="1"/>
      <c r="K658" s="1" t="s">
        <v>23535</v>
      </c>
      <c r="L658" s="1" t="s">
        <v>656</v>
      </c>
      <c r="M658" s="1" t="s">
        <v>12047</v>
      </c>
      <c r="N658" s="1" t="s">
        <v>13062</v>
      </c>
      <c r="O658" s="1" t="s">
        <v>656</v>
      </c>
      <c r="P658" s="1" t="s">
        <v>23553</v>
      </c>
      <c r="Q658" s="1" t="s">
        <v>23553</v>
      </c>
      <c r="R658" s="1" t="s">
        <v>14311</v>
      </c>
      <c r="S658" s="1" t="s">
        <v>656</v>
      </c>
      <c r="T658" s="1"/>
      <c r="U658" s="1"/>
      <c r="V658" s="1" t="s">
        <v>14317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20949</v>
      </c>
      <c r="F659" s="1" t="s">
        <v>21709</v>
      </c>
      <c r="G659" s="1" t="s">
        <v>22447</v>
      </c>
      <c r="H659" s="1" t="s">
        <v>23180</v>
      </c>
      <c r="I659" s="1" t="s">
        <v>10468</v>
      </c>
      <c r="J659" s="1"/>
      <c r="K659" s="1" t="s">
        <v>23535</v>
      </c>
      <c r="L659" s="1" t="s">
        <v>657</v>
      </c>
      <c r="M659" s="1" t="s">
        <v>12048</v>
      </c>
      <c r="N659" s="1" t="s">
        <v>13062</v>
      </c>
      <c r="O659" s="1" t="s">
        <v>657</v>
      </c>
      <c r="P659" s="1" t="s">
        <v>23553</v>
      </c>
      <c r="Q659" s="1" t="s">
        <v>23553</v>
      </c>
      <c r="R659" s="1" t="s">
        <v>14311</v>
      </c>
      <c r="S659" s="1" t="s">
        <v>657</v>
      </c>
      <c r="T659" s="1"/>
      <c r="U659" s="1"/>
      <c r="V659" s="1" t="s">
        <v>14317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5686</v>
      </c>
      <c r="G660" s="1" t="s">
        <v>7276</v>
      </c>
      <c r="H660" s="1" t="s">
        <v>8859</v>
      </c>
      <c r="I660" s="1" t="s">
        <v>10469</v>
      </c>
      <c r="J660" s="1"/>
      <c r="K660" s="1" t="s">
        <v>23535</v>
      </c>
      <c r="L660" s="1" t="s">
        <v>658</v>
      </c>
      <c r="M660" s="1" t="s">
        <v>12049</v>
      </c>
      <c r="N660" s="1" t="s">
        <v>13062</v>
      </c>
      <c r="O660" s="1" t="s">
        <v>658</v>
      </c>
      <c r="P660" s="1" t="s">
        <v>23553</v>
      </c>
      <c r="Q660" s="1" t="s">
        <v>23553</v>
      </c>
      <c r="R660" s="1" t="s">
        <v>14311</v>
      </c>
      <c r="S660" s="1" t="s">
        <v>658</v>
      </c>
      <c r="T660" s="1"/>
      <c r="U660" s="1"/>
      <c r="V660" s="1" t="s">
        <v>14317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14844</v>
      </c>
      <c r="F661" s="1" t="s">
        <v>15925</v>
      </c>
      <c r="G661" s="1" t="s">
        <v>16976</v>
      </c>
      <c r="H661" s="1" t="s">
        <v>18023</v>
      </c>
      <c r="I661" s="1" t="s">
        <v>10470</v>
      </c>
      <c r="J661" s="1"/>
      <c r="K661" s="1" t="s">
        <v>23535</v>
      </c>
      <c r="L661" s="1" t="s">
        <v>659</v>
      </c>
      <c r="M661" s="1" t="s">
        <v>12050</v>
      </c>
      <c r="N661" s="1" t="s">
        <v>13062</v>
      </c>
      <c r="O661" s="1" t="s">
        <v>659</v>
      </c>
      <c r="P661" s="1" t="s">
        <v>23553</v>
      </c>
      <c r="Q661" s="1" t="s">
        <v>23553</v>
      </c>
      <c r="R661" s="1" t="s">
        <v>14311</v>
      </c>
      <c r="S661" s="1" t="s">
        <v>659</v>
      </c>
      <c r="T661" s="1"/>
      <c r="U661" s="1"/>
      <c r="V661" s="1" t="s">
        <v>14317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20950</v>
      </c>
      <c r="F662" s="1" t="s">
        <v>21710</v>
      </c>
      <c r="G662" s="1" t="s">
        <v>22448</v>
      </c>
      <c r="H662" s="1" t="s">
        <v>23181</v>
      </c>
      <c r="I662" s="1" t="s">
        <v>10471</v>
      </c>
      <c r="J662" s="1"/>
      <c r="K662" s="1" t="s">
        <v>23535</v>
      </c>
      <c r="L662" s="1" t="s">
        <v>660</v>
      </c>
      <c r="M662" s="1" t="s">
        <v>12051</v>
      </c>
      <c r="N662" s="1" t="s">
        <v>13062</v>
      </c>
      <c r="O662" s="1" t="s">
        <v>660</v>
      </c>
      <c r="P662" s="1" t="s">
        <v>23553</v>
      </c>
      <c r="Q662" s="1" t="s">
        <v>23553</v>
      </c>
      <c r="R662" s="1" t="s">
        <v>14311</v>
      </c>
      <c r="S662" s="1" t="s">
        <v>660</v>
      </c>
      <c r="T662" s="1"/>
      <c r="U662" s="1"/>
      <c r="V662" s="1" t="s">
        <v>14317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14845</v>
      </c>
      <c r="F663" s="1" t="s">
        <v>15926</v>
      </c>
      <c r="G663" s="1" t="s">
        <v>16977</v>
      </c>
      <c r="H663" s="1" t="s">
        <v>18016</v>
      </c>
      <c r="I663" s="1" t="s">
        <v>10472</v>
      </c>
      <c r="J663" s="1"/>
      <c r="K663" s="1" t="s">
        <v>23535</v>
      </c>
      <c r="L663" s="1" t="s">
        <v>661</v>
      </c>
      <c r="M663" s="1" t="s">
        <v>12052</v>
      </c>
      <c r="N663" s="1" t="s">
        <v>13062</v>
      </c>
      <c r="O663" s="1" t="s">
        <v>661</v>
      </c>
      <c r="P663" s="1" t="s">
        <v>23553</v>
      </c>
      <c r="Q663" s="1" t="s">
        <v>23553</v>
      </c>
      <c r="R663" s="1" t="s">
        <v>14311</v>
      </c>
      <c r="S663" s="1" t="s">
        <v>661</v>
      </c>
      <c r="T663" s="1"/>
      <c r="U663" s="1"/>
      <c r="V663" s="1" t="s">
        <v>14317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20951</v>
      </c>
      <c r="F664" s="1" t="s">
        <v>21711</v>
      </c>
      <c r="G664" s="1" t="s">
        <v>22449</v>
      </c>
      <c r="H664" s="1" t="s">
        <v>23182</v>
      </c>
      <c r="I664" s="1" t="s">
        <v>10473</v>
      </c>
      <c r="J664" s="1"/>
      <c r="K664" s="1" t="s">
        <v>23535</v>
      </c>
      <c r="L664" s="1" t="s">
        <v>662</v>
      </c>
      <c r="M664" s="1" t="s">
        <v>12053</v>
      </c>
      <c r="N664" s="1" t="s">
        <v>13062</v>
      </c>
      <c r="O664" s="1" t="s">
        <v>662</v>
      </c>
      <c r="P664" s="1" t="s">
        <v>23553</v>
      </c>
      <c r="Q664" s="1" t="s">
        <v>23553</v>
      </c>
      <c r="R664" s="1" t="s">
        <v>14311</v>
      </c>
      <c r="S664" s="1" t="s">
        <v>662</v>
      </c>
      <c r="T664" s="1"/>
      <c r="U664" s="1"/>
      <c r="V664" s="1" t="s">
        <v>14317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14847</v>
      </c>
      <c r="F665" s="1" t="s">
        <v>15928</v>
      </c>
      <c r="G665" s="1" t="s">
        <v>16979</v>
      </c>
      <c r="H665" s="1" t="s">
        <v>18002</v>
      </c>
      <c r="I665" s="1" t="s">
        <v>10474</v>
      </c>
      <c r="J665" s="1"/>
      <c r="K665" s="1" t="s">
        <v>23535</v>
      </c>
      <c r="L665" s="1" t="s">
        <v>663</v>
      </c>
      <c r="M665" s="1" t="s">
        <v>12054</v>
      </c>
      <c r="N665" s="1" t="s">
        <v>13062</v>
      </c>
      <c r="O665" s="1" t="s">
        <v>663</v>
      </c>
      <c r="P665" s="1" t="s">
        <v>23553</v>
      </c>
      <c r="Q665" s="1" t="s">
        <v>23553</v>
      </c>
      <c r="R665" s="1" t="s">
        <v>14311</v>
      </c>
      <c r="S665" s="1" t="s">
        <v>663</v>
      </c>
      <c r="T665" s="1"/>
      <c r="U665" s="1"/>
      <c r="V665" s="1" t="s">
        <v>14317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20952</v>
      </c>
      <c r="F666" s="1" t="s">
        <v>21712</v>
      </c>
      <c r="G666" s="1" t="s">
        <v>22450</v>
      </c>
      <c r="H666" s="1" t="s">
        <v>23169</v>
      </c>
      <c r="I666" s="1" t="s">
        <v>10475</v>
      </c>
      <c r="J666" s="1"/>
      <c r="K666" s="1" t="s">
        <v>23535</v>
      </c>
      <c r="L666" s="1" t="s">
        <v>664</v>
      </c>
      <c r="M666" s="1" t="s">
        <v>12055</v>
      </c>
      <c r="N666" s="1" t="s">
        <v>13062</v>
      </c>
      <c r="O666" s="1" t="s">
        <v>664</v>
      </c>
      <c r="P666" s="1" t="s">
        <v>23553</v>
      </c>
      <c r="Q666" s="1" t="s">
        <v>23553</v>
      </c>
      <c r="R666" s="1" t="s">
        <v>14311</v>
      </c>
      <c r="S666" s="1" t="s">
        <v>664</v>
      </c>
      <c r="T666" s="1"/>
      <c r="U666" s="1"/>
      <c r="V666" s="1" t="s">
        <v>14317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14848</v>
      </c>
      <c r="F667" s="1" t="s">
        <v>15929</v>
      </c>
      <c r="G667" s="1" t="s">
        <v>16980</v>
      </c>
      <c r="H667" s="1" t="s">
        <v>17999</v>
      </c>
      <c r="I667" s="1" t="s">
        <v>10476</v>
      </c>
      <c r="J667" s="1"/>
      <c r="K667" s="1" t="s">
        <v>23535</v>
      </c>
      <c r="L667" s="1" t="s">
        <v>665</v>
      </c>
      <c r="M667" s="1" t="s">
        <v>12056</v>
      </c>
      <c r="N667" s="1" t="s">
        <v>13062</v>
      </c>
      <c r="O667" s="1" t="s">
        <v>665</v>
      </c>
      <c r="P667" s="1" t="s">
        <v>23553</v>
      </c>
      <c r="Q667" s="1" t="s">
        <v>23553</v>
      </c>
      <c r="R667" s="1" t="s">
        <v>14311</v>
      </c>
      <c r="S667" s="1" t="s">
        <v>665</v>
      </c>
      <c r="T667" s="1"/>
      <c r="U667" s="1"/>
      <c r="V667" s="1" t="s">
        <v>14317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20953</v>
      </c>
      <c r="F668" s="1" t="s">
        <v>21713</v>
      </c>
      <c r="G668" s="1" t="s">
        <v>22451</v>
      </c>
      <c r="H668" s="1" t="s">
        <v>23183</v>
      </c>
      <c r="I668" s="1" t="s">
        <v>10477</v>
      </c>
      <c r="J668" s="1"/>
      <c r="K668" s="1" t="s">
        <v>23535</v>
      </c>
      <c r="L668" s="1" t="s">
        <v>666</v>
      </c>
      <c r="M668" s="1" t="s">
        <v>12057</v>
      </c>
      <c r="N668" s="1" t="s">
        <v>13062</v>
      </c>
      <c r="O668" s="1" t="s">
        <v>666</v>
      </c>
      <c r="P668" s="1" t="s">
        <v>23553</v>
      </c>
      <c r="Q668" s="1" t="s">
        <v>23553</v>
      </c>
      <c r="R668" s="1" t="s">
        <v>14311</v>
      </c>
      <c r="S668" s="1" t="s">
        <v>666</v>
      </c>
      <c r="T668" s="1"/>
      <c r="U668" s="1"/>
      <c r="V668" s="1" t="s">
        <v>14317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20954</v>
      </c>
      <c r="F669" s="1" t="s">
        <v>21714</v>
      </c>
      <c r="G669" s="1" t="s">
        <v>22452</v>
      </c>
      <c r="H669" s="1" t="s">
        <v>23184</v>
      </c>
      <c r="I669" s="1" t="s">
        <v>10478</v>
      </c>
      <c r="J669" s="1"/>
      <c r="K669" s="1" t="s">
        <v>23535</v>
      </c>
      <c r="L669" s="1" t="s">
        <v>667</v>
      </c>
      <c r="M669" s="1" t="s">
        <v>12058</v>
      </c>
      <c r="N669" s="1" t="s">
        <v>13062</v>
      </c>
      <c r="O669" s="1" t="s">
        <v>667</v>
      </c>
      <c r="P669" s="1" t="s">
        <v>23553</v>
      </c>
      <c r="Q669" s="1" t="s">
        <v>23553</v>
      </c>
      <c r="R669" s="1" t="s">
        <v>14311</v>
      </c>
      <c r="S669" s="1" t="s">
        <v>667</v>
      </c>
      <c r="T669" s="1"/>
      <c r="U669" s="1"/>
      <c r="V669" s="1" t="s">
        <v>14317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20955</v>
      </c>
      <c r="F670" s="1" t="s">
        <v>21715</v>
      </c>
      <c r="G670" s="1" t="s">
        <v>22453</v>
      </c>
      <c r="H670" s="1" t="s">
        <v>23185</v>
      </c>
      <c r="I670" s="1" t="s">
        <v>10479</v>
      </c>
      <c r="J670" s="1"/>
      <c r="K670" s="1" t="s">
        <v>23535</v>
      </c>
      <c r="L670" s="1" t="s">
        <v>668</v>
      </c>
      <c r="M670" s="1" t="s">
        <v>12059</v>
      </c>
      <c r="N670" s="1" t="s">
        <v>13062</v>
      </c>
      <c r="O670" s="1" t="s">
        <v>668</v>
      </c>
      <c r="P670" s="1" t="s">
        <v>23553</v>
      </c>
      <c r="Q670" s="1" t="s">
        <v>23553</v>
      </c>
      <c r="R670" s="1" t="s">
        <v>14311</v>
      </c>
      <c r="S670" s="1" t="s">
        <v>668</v>
      </c>
      <c r="T670" s="1"/>
      <c r="U670" s="1"/>
      <c r="V670" s="1" t="s">
        <v>14317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14851</v>
      </c>
      <c r="F671" s="1" t="s">
        <v>15932</v>
      </c>
      <c r="G671" s="1" t="s">
        <v>16983</v>
      </c>
      <c r="H671" s="1" t="s">
        <v>18027</v>
      </c>
      <c r="I671" s="1" t="s">
        <v>10480</v>
      </c>
      <c r="J671" s="1"/>
      <c r="K671" s="1" t="s">
        <v>23535</v>
      </c>
      <c r="L671" s="1" t="s">
        <v>669</v>
      </c>
      <c r="M671" s="1" t="s">
        <v>12060</v>
      </c>
      <c r="N671" s="1" t="s">
        <v>13062</v>
      </c>
      <c r="O671" s="1" t="s">
        <v>669</v>
      </c>
      <c r="P671" s="1" t="s">
        <v>23553</v>
      </c>
      <c r="Q671" s="1" t="s">
        <v>23553</v>
      </c>
      <c r="R671" s="1" t="s">
        <v>14311</v>
      </c>
      <c r="S671" s="1" t="s">
        <v>669</v>
      </c>
      <c r="T671" s="1"/>
      <c r="U671" s="1"/>
      <c r="V671" s="1" t="s">
        <v>14317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5698</v>
      </c>
      <c r="G672" s="1" t="s">
        <v>7288</v>
      </c>
      <c r="H672" s="1" t="s">
        <v>8867</v>
      </c>
      <c r="I672" s="1" t="s">
        <v>10481</v>
      </c>
      <c r="J672" s="1"/>
      <c r="K672" s="1" t="s">
        <v>23535</v>
      </c>
      <c r="L672" s="1" t="s">
        <v>670</v>
      </c>
      <c r="M672" s="1" t="s">
        <v>12061</v>
      </c>
      <c r="N672" s="1" t="s">
        <v>13062</v>
      </c>
      <c r="O672" s="1" t="s">
        <v>670</v>
      </c>
      <c r="P672" s="1" t="s">
        <v>23553</v>
      </c>
      <c r="Q672" s="1" t="s">
        <v>23553</v>
      </c>
      <c r="R672" s="1" t="s">
        <v>14311</v>
      </c>
      <c r="S672" s="1" t="s">
        <v>670</v>
      </c>
      <c r="T672" s="1"/>
      <c r="U672" s="1"/>
      <c r="V672" s="1" t="s">
        <v>14317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20956</v>
      </c>
      <c r="F673" s="1" t="s">
        <v>21716</v>
      </c>
      <c r="G673" s="1" t="s">
        <v>22454</v>
      </c>
      <c r="H673" s="1" t="s">
        <v>23186</v>
      </c>
      <c r="I673" s="1" t="s">
        <v>10331</v>
      </c>
      <c r="J673" s="1"/>
      <c r="K673" s="1" t="s">
        <v>23535</v>
      </c>
      <c r="L673" s="1" t="s">
        <v>671</v>
      </c>
      <c r="M673" s="1" t="s">
        <v>12062</v>
      </c>
      <c r="N673" s="1" t="s">
        <v>13062</v>
      </c>
      <c r="O673" s="1" t="s">
        <v>671</v>
      </c>
      <c r="P673" s="1" t="s">
        <v>23553</v>
      </c>
      <c r="Q673" s="1" t="s">
        <v>23553</v>
      </c>
      <c r="R673" s="1" t="s">
        <v>14311</v>
      </c>
      <c r="S673" s="1" t="s">
        <v>671</v>
      </c>
      <c r="T673" s="1"/>
      <c r="U673" s="1"/>
      <c r="V673" s="1" t="s">
        <v>14317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20957</v>
      </c>
      <c r="F674" s="1" t="s">
        <v>21717</v>
      </c>
      <c r="G674" s="1" t="s">
        <v>22455</v>
      </c>
      <c r="H674" s="1" t="s">
        <v>23187</v>
      </c>
      <c r="I674" s="1" t="s">
        <v>10482</v>
      </c>
      <c r="J674" s="1"/>
      <c r="K674" s="1" t="s">
        <v>23535</v>
      </c>
      <c r="L674" s="1" t="s">
        <v>672</v>
      </c>
      <c r="M674" s="1" t="s">
        <v>12063</v>
      </c>
      <c r="N674" s="1" t="s">
        <v>13062</v>
      </c>
      <c r="O674" s="1" t="s">
        <v>672</v>
      </c>
      <c r="P674" s="1" t="s">
        <v>23553</v>
      </c>
      <c r="Q674" s="1" t="s">
        <v>23553</v>
      </c>
      <c r="R674" s="1" t="s">
        <v>14311</v>
      </c>
      <c r="S674" s="1" t="s">
        <v>672</v>
      </c>
      <c r="T674" s="1"/>
      <c r="U674" s="1"/>
      <c r="V674" s="1" t="s">
        <v>14317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7291</v>
      </c>
      <c r="H675" s="1" t="s">
        <v>8836</v>
      </c>
      <c r="I675" s="1" t="s">
        <v>10483</v>
      </c>
      <c r="J675" s="1"/>
      <c r="K675" s="1" t="s">
        <v>23535</v>
      </c>
      <c r="L675" s="1" t="s">
        <v>673</v>
      </c>
      <c r="M675" s="1" t="s">
        <v>12064</v>
      </c>
      <c r="N675" s="1" t="s">
        <v>13062</v>
      </c>
      <c r="O675" s="1" t="s">
        <v>673</v>
      </c>
      <c r="P675" s="1" t="s">
        <v>23553</v>
      </c>
      <c r="Q675" s="1" t="s">
        <v>23553</v>
      </c>
      <c r="R675" s="1" t="s">
        <v>14311</v>
      </c>
      <c r="S675" s="1" t="s">
        <v>673</v>
      </c>
      <c r="T675" s="1"/>
      <c r="U675" s="1"/>
      <c r="V675" s="1" t="s">
        <v>14317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5702</v>
      </c>
      <c r="G676" s="1" t="s">
        <v>7292</v>
      </c>
      <c r="H676" s="1" t="s">
        <v>8870</v>
      </c>
      <c r="I676" s="1" t="s">
        <v>10484</v>
      </c>
      <c r="J676" s="1"/>
      <c r="K676" s="1" t="s">
        <v>23535</v>
      </c>
      <c r="L676" s="1" t="s">
        <v>674</v>
      </c>
      <c r="M676" s="1" t="s">
        <v>12065</v>
      </c>
      <c r="N676" s="1" t="s">
        <v>13062</v>
      </c>
      <c r="O676" s="1" t="s">
        <v>674</v>
      </c>
      <c r="P676" s="1" t="s">
        <v>23553</v>
      </c>
      <c r="Q676" s="1" t="s">
        <v>23553</v>
      </c>
      <c r="R676" s="1" t="s">
        <v>14311</v>
      </c>
      <c r="S676" s="1" t="s">
        <v>674</v>
      </c>
      <c r="T676" s="1"/>
      <c r="U676" s="1"/>
      <c r="V676" s="1" t="s">
        <v>14317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20958</v>
      </c>
      <c r="F677" s="1" t="s">
        <v>21718</v>
      </c>
      <c r="G677" s="1" t="s">
        <v>22456</v>
      </c>
      <c r="H677" s="1" t="s">
        <v>23188</v>
      </c>
      <c r="I677" s="1" t="s">
        <v>10485</v>
      </c>
      <c r="J677" s="1"/>
      <c r="K677" s="1" t="s">
        <v>23535</v>
      </c>
      <c r="L677" s="1" t="s">
        <v>675</v>
      </c>
      <c r="M677" s="1" t="s">
        <v>12066</v>
      </c>
      <c r="N677" s="1" t="s">
        <v>13062</v>
      </c>
      <c r="O677" s="1" t="s">
        <v>675</v>
      </c>
      <c r="P677" s="1" t="s">
        <v>23553</v>
      </c>
      <c r="Q677" s="1" t="s">
        <v>23553</v>
      </c>
      <c r="R677" s="1" t="s">
        <v>14311</v>
      </c>
      <c r="S677" s="1" t="s">
        <v>675</v>
      </c>
      <c r="T677" s="1"/>
      <c r="U677" s="1"/>
      <c r="V677" s="1" t="s">
        <v>14317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20959</v>
      </c>
      <c r="F678" s="1" t="s">
        <v>21719</v>
      </c>
      <c r="G678" s="1" t="s">
        <v>22457</v>
      </c>
      <c r="H678" s="1" t="s">
        <v>23189</v>
      </c>
      <c r="I678" s="1" t="s">
        <v>10486</v>
      </c>
      <c r="J678" s="1"/>
      <c r="K678" s="1" t="s">
        <v>23535</v>
      </c>
      <c r="L678" s="1" t="s">
        <v>676</v>
      </c>
      <c r="M678" s="1" t="s">
        <v>12067</v>
      </c>
      <c r="N678" s="1" t="s">
        <v>13062</v>
      </c>
      <c r="O678" s="1" t="s">
        <v>676</v>
      </c>
      <c r="P678" s="1" t="s">
        <v>23553</v>
      </c>
      <c r="Q678" s="1" t="s">
        <v>23553</v>
      </c>
      <c r="R678" s="1" t="s">
        <v>14311</v>
      </c>
      <c r="S678" s="1" t="s">
        <v>676</v>
      </c>
      <c r="T678" s="1"/>
      <c r="U678" s="1"/>
      <c r="V678" s="1" t="s">
        <v>14317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7295</v>
      </c>
      <c r="H679" s="1" t="s">
        <v>8873</v>
      </c>
      <c r="I679" s="1" t="s">
        <v>10487</v>
      </c>
      <c r="J679" s="1"/>
      <c r="K679" s="1" t="s">
        <v>23535</v>
      </c>
      <c r="L679" s="1" t="s">
        <v>677</v>
      </c>
      <c r="M679" s="1" t="s">
        <v>12068</v>
      </c>
      <c r="N679" s="1" t="s">
        <v>13062</v>
      </c>
      <c r="O679" s="1" t="s">
        <v>677</v>
      </c>
      <c r="P679" s="1" t="s">
        <v>23553</v>
      </c>
      <c r="Q679" s="1" t="s">
        <v>23553</v>
      </c>
      <c r="R679" s="1" t="s">
        <v>14311</v>
      </c>
      <c r="S679" s="1" t="s">
        <v>677</v>
      </c>
      <c r="T679" s="1"/>
      <c r="U679" s="1"/>
      <c r="V679" s="1" t="s">
        <v>14317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14858</v>
      </c>
      <c r="F680" s="1" t="s">
        <v>14858</v>
      </c>
      <c r="G680" s="1" t="s">
        <v>16990</v>
      </c>
      <c r="H680" s="1" t="s">
        <v>18033</v>
      </c>
      <c r="I680" s="1" t="s">
        <v>10488</v>
      </c>
      <c r="J680" s="1"/>
      <c r="K680" s="1" t="s">
        <v>23535</v>
      </c>
      <c r="L680" s="1" t="s">
        <v>678</v>
      </c>
      <c r="M680" s="1" t="s">
        <v>12069</v>
      </c>
      <c r="N680" s="1" t="s">
        <v>13062</v>
      </c>
      <c r="O680" s="1" t="s">
        <v>678</v>
      </c>
      <c r="P680" s="1" t="s">
        <v>23553</v>
      </c>
      <c r="Q680" s="1" t="s">
        <v>23553</v>
      </c>
      <c r="R680" s="1" t="s">
        <v>14311</v>
      </c>
      <c r="S680" s="1" t="s">
        <v>678</v>
      </c>
      <c r="T680" s="1"/>
      <c r="U680" s="1"/>
      <c r="V680" s="1" t="s">
        <v>14317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20960</v>
      </c>
      <c r="F681" s="1" t="s">
        <v>21720</v>
      </c>
      <c r="G681" s="1" t="s">
        <v>22458</v>
      </c>
      <c r="H681" s="1" t="s">
        <v>23190</v>
      </c>
      <c r="I681" s="1" t="s">
        <v>10489</v>
      </c>
      <c r="J681" s="1"/>
      <c r="K681" s="1" t="s">
        <v>23535</v>
      </c>
      <c r="L681" s="1" t="s">
        <v>679</v>
      </c>
      <c r="M681" s="1" t="s">
        <v>12070</v>
      </c>
      <c r="N681" s="1" t="s">
        <v>13062</v>
      </c>
      <c r="O681" s="1" t="s">
        <v>679</v>
      </c>
      <c r="P681" s="1" t="s">
        <v>23553</v>
      </c>
      <c r="Q681" s="1" t="s">
        <v>23553</v>
      </c>
      <c r="R681" s="1" t="s">
        <v>14311</v>
      </c>
      <c r="S681" s="1" t="s">
        <v>679</v>
      </c>
      <c r="T681" s="1"/>
      <c r="U681" s="1"/>
      <c r="V681" s="1" t="s">
        <v>14317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14859</v>
      </c>
      <c r="F682" s="1" t="s">
        <v>15939</v>
      </c>
      <c r="G682" s="1" t="s">
        <v>16991</v>
      </c>
      <c r="H682" s="1" t="s">
        <v>18034</v>
      </c>
      <c r="I682" s="1" t="s">
        <v>10490</v>
      </c>
      <c r="J682" s="1"/>
      <c r="K682" s="1" t="s">
        <v>23535</v>
      </c>
      <c r="L682" s="1" t="s">
        <v>680</v>
      </c>
      <c r="M682" s="1" t="s">
        <v>12071</v>
      </c>
      <c r="N682" s="1" t="s">
        <v>13062</v>
      </c>
      <c r="O682" s="1" t="s">
        <v>680</v>
      </c>
      <c r="P682" s="1" t="s">
        <v>23553</v>
      </c>
      <c r="Q682" s="1" t="s">
        <v>23553</v>
      </c>
      <c r="R682" s="1" t="s">
        <v>14311</v>
      </c>
      <c r="S682" s="1" t="s">
        <v>680</v>
      </c>
      <c r="T682" s="1"/>
      <c r="U682" s="1"/>
      <c r="V682" s="1" t="s">
        <v>14317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5708</v>
      </c>
      <c r="G683" s="1" t="s">
        <v>7299</v>
      </c>
      <c r="H683" s="1" t="s">
        <v>8877</v>
      </c>
      <c r="I683" s="1" t="s">
        <v>10491</v>
      </c>
      <c r="J683" s="1"/>
      <c r="K683" s="1" t="s">
        <v>23535</v>
      </c>
      <c r="L683" s="1" t="s">
        <v>681</v>
      </c>
      <c r="M683" s="1" t="s">
        <v>12072</v>
      </c>
      <c r="N683" s="1" t="s">
        <v>13062</v>
      </c>
      <c r="O683" s="1" t="s">
        <v>681</v>
      </c>
      <c r="P683" s="1" t="s">
        <v>23553</v>
      </c>
      <c r="Q683" s="1" t="s">
        <v>23553</v>
      </c>
      <c r="R683" s="1" t="s">
        <v>14311</v>
      </c>
      <c r="S683" s="1" t="s">
        <v>681</v>
      </c>
      <c r="T683" s="1"/>
      <c r="U683" s="1"/>
      <c r="V683" s="1" t="s">
        <v>14317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7300</v>
      </c>
      <c r="H684" s="1" t="s">
        <v>8878</v>
      </c>
      <c r="I684" s="1" t="s">
        <v>10492</v>
      </c>
      <c r="J684" s="1"/>
      <c r="K684" s="1" t="s">
        <v>23535</v>
      </c>
      <c r="L684" s="1" t="s">
        <v>682</v>
      </c>
      <c r="M684" s="1" t="s">
        <v>12073</v>
      </c>
      <c r="N684" s="1" t="s">
        <v>13062</v>
      </c>
      <c r="O684" s="1" t="s">
        <v>682</v>
      </c>
      <c r="P684" s="1" t="s">
        <v>23553</v>
      </c>
      <c r="Q684" s="1" t="s">
        <v>23553</v>
      </c>
      <c r="R684" s="1" t="s">
        <v>14311</v>
      </c>
      <c r="S684" s="1" t="s">
        <v>682</v>
      </c>
      <c r="T684" s="1"/>
      <c r="U684" s="1"/>
      <c r="V684" s="1" t="s">
        <v>14317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7301</v>
      </c>
      <c r="H685" s="1" t="s">
        <v>8879</v>
      </c>
      <c r="I685" s="1" t="s">
        <v>10493</v>
      </c>
      <c r="J685" s="1"/>
      <c r="K685" s="1" t="s">
        <v>23535</v>
      </c>
      <c r="L685" s="1" t="s">
        <v>683</v>
      </c>
      <c r="M685" s="1" t="s">
        <v>12074</v>
      </c>
      <c r="N685" s="1" t="s">
        <v>13062</v>
      </c>
      <c r="O685" s="1" t="s">
        <v>683</v>
      </c>
      <c r="P685" s="1" t="s">
        <v>23553</v>
      </c>
      <c r="Q685" s="1" t="s">
        <v>23553</v>
      </c>
      <c r="R685" s="1" t="s">
        <v>14311</v>
      </c>
      <c r="S685" s="1" t="s">
        <v>683</v>
      </c>
      <c r="T685" s="1"/>
      <c r="U685" s="1"/>
      <c r="V685" s="1" t="s">
        <v>14317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20961</v>
      </c>
      <c r="F686" s="1" t="s">
        <v>21721</v>
      </c>
      <c r="G686" s="1" t="s">
        <v>22459</v>
      </c>
      <c r="H686" s="1" t="s">
        <v>23191</v>
      </c>
      <c r="I686" s="1" t="s">
        <v>10494</v>
      </c>
      <c r="J686" s="1"/>
      <c r="K686" s="1" t="s">
        <v>23535</v>
      </c>
      <c r="L686" s="1" t="s">
        <v>684</v>
      </c>
      <c r="M686" s="1" t="s">
        <v>12075</v>
      </c>
      <c r="N686" s="1" t="s">
        <v>13062</v>
      </c>
      <c r="O686" s="1" t="s">
        <v>684</v>
      </c>
      <c r="P686" s="1" t="s">
        <v>23553</v>
      </c>
      <c r="Q686" s="1" t="s">
        <v>23553</v>
      </c>
      <c r="R686" s="1" t="s">
        <v>14311</v>
      </c>
      <c r="S686" s="1" t="s">
        <v>684</v>
      </c>
      <c r="T686" s="1"/>
      <c r="U686" s="1"/>
      <c r="V686" s="1" t="s">
        <v>14317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20962</v>
      </c>
      <c r="F687" s="1" t="s">
        <v>21722</v>
      </c>
      <c r="G687" s="1" t="s">
        <v>20962</v>
      </c>
      <c r="H687" s="1" t="s">
        <v>23192</v>
      </c>
      <c r="I687" s="1" t="s">
        <v>10495</v>
      </c>
      <c r="J687" s="1"/>
      <c r="K687" s="1" t="s">
        <v>23535</v>
      </c>
      <c r="L687" s="1" t="s">
        <v>685</v>
      </c>
      <c r="M687" s="1" t="s">
        <v>12076</v>
      </c>
      <c r="N687" s="1" t="s">
        <v>13062</v>
      </c>
      <c r="O687" s="1" t="s">
        <v>685</v>
      </c>
      <c r="P687" s="1" t="s">
        <v>23553</v>
      </c>
      <c r="Q687" s="1" t="s">
        <v>23553</v>
      </c>
      <c r="R687" s="1" t="s">
        <v>14311</v>
      </c>
      <c r="S687" s="1" t="s">
        <v>685</v>
      </c>
      <c r="T687" s="1"/>
      <c r="U687" s="1"/>
      <c r="V687" s="1" t="s">
        <v>14317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20963</v>
      </c>
      <c r="F688" s="1" t="s">
        <v>21723</v>
      </c>
      <c r="G688" s="1" t="s">
        <v>22460</v>
      </c>
      <c r="H688" s="1" t="s">
        <v>23193</v>
      </c>
      <c r="I688" s="1" t="s">
        <v>10496</v>
      </c>
      <c r="J688" s="1"/>
      <c r="K688" s="1" t="s">
        <v>23535</v>
      </c>
      <c r="L688" s="1" t="s">
        <v>686</v>
      </c>
      <c r="M688" s="1" t="s">
        <v>12077</v>
      </c>
      <c r="N688" s="1" t="s">
        <v>13062</v>
      </c>
      <c r="O688" s="1" t="s">
        <v>686</v>
      </c>
      <c r="P688" s="1" t="s">
        <v>23553</v>
      </c>
      <c r="Q688" s="1" t="s">
        <v>23553</v>
      </c>
      <c r="R688" s="1" t="s">
        <v>14311</v>
      </c>
      <c r="S688" s="1" t="s">
        <v>686</v>
      </c>
      <c r="T688" s="1"/>
      <c r="U688" s="1"/>
      <c r="V688" s="1" t="s">
        <v>14317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20964</v>
      </c>
      <c r="F689" s="1" t="s">
        <v>21724</v>
      </c>
      <c r="G689" s="1" t="s">
        <v>22461</v>
      </c>
      <c r="H689" s="1" t="s">
        <v>23194</v>
      </c>
      <c r="I689" s="1" t="s">
        <v>10497</v>
      </c>
      <c r="J689" s="1"/>
      <c r="K689" s="1" t="s">
        <v>23535</v>
      </c>
      <c r="L689" s="1" t="s">
        <v>687</v>
      </c>
      <c r="M689" s="1" t="s">
        <v>12078</v>
      </c>
      <c r="N689" s="1" t="s">
        <v>13062</v>
      </c>
      <c r="O689" s="1" t="s">
        <v>687</v>
      </c>
      <c r="P689" s="1" t="s">
        <v>23553</v>
      </c>
      <c r="Q689" s="1" t="s">
        <v>23553</v>
      </c>
      <c r="R689" s="1" t="s">
        <v>14311</v>
      </c>
      <c r="S689" s="1" t="s">
        <v>687</v>
      </c>
      <c r="T689" s="1"/>
      <c r="U689" s="1"/>
      <c r="V689" s="1" t="s">
        <v>14317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14863</v>
      </c>
      <c r="F690" s="1" t="s">
        <v>15942</v>
      </c>
      <c r="G690" s="1" t="s">
        <v>16995</v>
      </c>
      <c r="H690" s="1" t="s">
        <v>18038</v>
      </c>
      <c r="I690" s="1" t="s">
        <v>10498</v>
      </c>
      <c r="J690" s="1"/>
      <c r="K690" s="1" t="s">
        <v>23535</v>
      </c>
      <c r="L690" s="1" t="s">
        <v>688</v>
      </c>
      <c r="M690" s="1" t="s">
        <v>12079</v>
      </c>
      <c r="N690" s="1" t="s">
        <v>13062</v>
      </c>
      <c r="O690" s="1" t="s">
        <v>688</v>
      </c>
      <c r="P690" s="1" t="s">
        <v>23553</v>
      </c>
      <c r="Q690" s="1" t="s">
        <v>23553</v>
      </c>
      <c r="R690" s="1" t="s">
        <v>14311</v>
      </c>
      <c r="S690" s="1" t="s">
        <v>688</v>
      </c>
      <c r="T690" s="1"/>
      <c r="U690" s="1"/>
      <c r="V690" s="1" t="s">
        <v>14317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7306</v>
      </c>
      <c r="H691" s="1" t="s">
        <v>8885</v>
      </c>
      <c r="I691" s="1" t="s">
        <v>10499</v>
      </c>
      <c r="J691" s="1"/>
      <c r="K691" s="1" t="s">
        <v>23535</v>
      </c>
      <c r="L691" s="1" t="s">
        <v>689</v>
      </c>
      <c r="M691" s="1" t="s">
        <v>12080</v>
      </c>
      <c r="N691" s="1" t="s">
        <v>13062</v>
      </c>
      <c r="O691" s="1" t="s">
        <v>689</v>
      </c>
      <c r="P691" s="1" t="s">
        <v>23553</v>
      </c>
      <c r="Q691" s="1" t="s">
        <v>23553</v>
      </c>
      <c r="R691" s="1" t="s">
        <v>14311</v>
      </c>
      <c r="S691" s="1" t="s">
        <v>689</v>
      </c>
      <c r="T691" s="1"/>
      <c r="U691" s="1"/>
      <c r="V691" s="1" t="s">
        <v>14317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20965</v>
      </c>
      <c r="F692" s="1" t="s">
        <v>21725</v>
      </c>
      <c r="G692" s="1" t="s">
        <v>22462</v>
      </c>
      <c r="H692" s="1" t="s">
        <v>23195</v>
      </c>
      <c r="I692" s="1" t="s">
        <v>10187</v>
      </c>
      <c r="J692" s="1"/>
      <c r="K692" s="1" t="s">
        <v>23535</v>
      </c>
      <c r="L692" s="1" t="s">
        <v>690</v>
      </c>
      <c r="M692" s="1" t="s">
        <v>12081</v>
      </c>
      <c r="N692" s="1" t="s">
        <v>13062</v>
      </c>
      <c r="O692" s="1" t="s">
        <v>690</v>
      </c>
      <c r="P692" s="1" t="s">
        <v>23553</v>
      </c>
      <c r="Q692" s="1" t="s">
        <v>23553</v>
      </c>
      <c r="R692" s="1" t="s">
        <v>14311</v>
      </c>
      <c r="S692" s="1" t="s">
        <v>690</v>
      </c>
      <c r="T692" s="1"/>
      <c r="U692" s="1"/>
      <c r="V692" s="1" t="s">
        <v>14317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20966</v>
      </c>
      <c r="F693" s="1" t="s">
        <v>21726</v>
      </c>
      <c r="G693" s="1" t="s">
        <v>22463</v>
      </c>
      <c r="H693" s="1" t="s">
        <v>23196</v>
      </c>
      <c r="I693" s="1" t="s">
        <v>10500</v>
      </c>
      <c r="J693" s="1"/>
      <c r="K693" s="1" t="s">
        <v>23535</v>
      </c>
      <c r="L693" s="1" t="s">
        <v>691</v>
      </c>
      <c r="M693" s="1" t="s">
        <v>12082</v>
      </c>
      <c r="N693" s="1" t="s">
        <v>13062</v>
      </c>
      <c r="O693" s="1" t="s">
        <v>691</v>
      </c>
      <c r="P693" s="1" t="s">
        <v>23553</v>
      </c>
      <c r="Q693" s="1" t="s">
        <v>23553</v>
      </c>
      <c r="R693" s="1" t="s">
        <v>14311</v>
      </c>
      <c r="S693" s="1" t="s">
        <v>691</v>
      </c>
      <c r="T693" s="1"/>
      <c r="U693" s="1"/>
      <c r="V693" s="1" t="s">
        <v>14317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7309</v>
      </c>
      <c r="H694" s="1" t="s">
        <v>8888</v>
      </c>
      <c r="I694" s="1" t="s">
        <v>10501</v>
      </c>
      <c r="J694" s="1"/>
      <c r="K694" s="1" t="s">
        <v>23535</v>
      </c>
      <c r="L694" s="1" t="s">
        <v>692</v>
      </c>
      <c r="M694" s="1" t="s">
        <v>12083</v>
      </c>
      <c r="N694" s="1" t="s">
        <v>13062</v>
      </c>
      <c r="O694" s="1" t="s">
        <v>692</v>
      </c>
      <c r="P694" s="1" t="s">
        <v>23553</v>
      </c>
      <c r="Q694" s="1" t="s">
        <v>23553</v>
      </c>
      <c r="R694" s="1" t="s">
        <v>14311</v>
      </c>
      <c r="S694" s="1" t="s">
        <v>692</v>
      </c>
      <c r="T694" s="1"/>
      <c r="U694" s="1"/>
      <c r="V694" s="1" t="s">
        <v>14317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20967</v>
      </c>
      <c r="F695" s="1" t="s">
        <v>21727</v>
      </c>
      <c r="G695" s="1" t="s">
        <v>22464</v>
      </c>
      <c r="H695" s="1" t="s">
        <v>23197</v>
      </c>
      <c r="I695" s="1" t="s">
        <v>10502</v>
      </c>
      <c r="J695" s="1"/>
      <c r="K695" s="1" t="s">
        <v>23535</v>
      </c>
      <c r="L695" s="1" t="s">
        <v>693</v>
      </c>
      <c r="M695" s="1" t="s">
        <v>12084</v>
      </c>
      <c r="N695" s="1" t="s">
        <v>13062</v>
      </c>
      <c r="O695" s="1" t="s">
        <v>693</v>
      </c>
      <c r="P695" s="1" t="s">
        <v>23553</v>
      </c>
      <c r="Q695" s="1" t="s">
        <v>23553</v>
      </c>
      <c r="R695" s="1" t="s">
        <v>14311</v>
      </c>
      <c r="S695" s="1" t="s">
        <v>693</v>
      </c>
      <c r="T695" s="1"/>
      <c r="U695" s="1"/>
      <c r="V695" s="1" t="s">
        <v>14317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20968</v>
      </c>
      <c r="F696" s="1" t="s">
        <v>21728</v>
      </c>
      <c r="G696" s="1" t="s">
        <v>22465</v>
      </c>
      <c r="H696" s="1" t="s">
        <v>23198</v>
      </c>
      <c r="I696" s="1" t="s">
        <v>10503</v>
      </c>
      <c r="J696" s="1"/>
      <c r="K696" s="1" t="s">
        <v>23535</v>
      </c>
      <c r="L696" s="1" t="s">
        <v>694</v>
      </c>
      <c r="M696" s="1" t="s">
        <v>12085</v>
      </c>
      <c r="N696" s="1" t="s">
        <v>13062</v>
      </c>
      <c r="O696" s="1" t="s">
        <v>694</v>
      </c>
      <c r="P696" s="1" t="s">
        <v>23553</v>
      </c>
      <c r="Q696" s="1" t="s">
        <v>23553</v>
      </c>
      <c r="R696" s="1" t="s">
        <v>14311</v>
      </c>
      <c r="S696" s="1" t="s">
        <v>694</v>
      </c>
      <c r="T696" s="1"/>
      <c r="U696" s="1"/>
      <c r="V696" s="1" t="s">
        <v>14317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20969</v>
      </c>
      <c r="F697" s="1" t="s">
        <v>21729</v>
      </c>
      <c r="G697" s="1" t="s">
        <v>22466</v>
      </c>
      <c r="H697" s="1" t="s">
        <v>23199</v>
      </c>
      <c r="I697" s="1" t="s">
        <v>10504</v>
      </c>
      <c r="J697" s="1"/>
      <c r="K697" s="1" t="s">
        <v>23535</v>
      </c>
      <c r="L697" s="1" t="s">
        <v>695</v>
      </c>
      <c r="M697" s="1" t="s">
        <v>12086</v>
      </c>
      <c r="N697" s="1" t="s">
        <v>13062</v>
      </c>
      <c r="O697" s="1" t="s">
        <v>695</v>
      </c>
      <c r="P697" s="1" t="s">
        <v>23553</v>
      </c>
      <c r="Q697" s="1" t="s">
        <v>23553</v>
      </c>
      <c r="R697" s="1" t="s">
        <v>14311</v>
      </c>
      <c r="S697" s="1" t="s">
        <v>695</v>
      </c>
      <c r="T697" s="1"/>
      <c r="U697" s="1"/>
      <c r="V697" s="1" t="s">
        <v>14317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7313</v>
      </c>
      <c r="H698" s="1" t="s">
        <v>8892</v>
      </c>
      <c r="I698" s="1" t="s">
        <v>10505</v>
      </c>
      <c r="J698" s="1"/>
      <c r="K698" s="1" t="s">
        <v>23535</v>
      </c>
      <c r="L698" s="1" t="s">
        <v>696</v>
      </c>
      <c r="M698" s="1" t="s">
        <v>12087</v>
      </c>
      <c r="N698" s="1" t="s">
        <v>13062</v>
      </c>
      <c r="O698" s="1" t="s">
        <v>696</v>
      </c>
      <c r="P698" s="1" t="s">
        <v>23553</v>
      </c>
      <c r="Q698" s="1" t="s">
        <v>23553</v>
      </c>
      <c r="R698" s="1" t="s">
        <v>14311</v>
      </c>
      <c r="S698" s="1" t="s">
        <v>696</v>
      </c>
      <c r="T698" s="1"/>
      <c r="U698" s="1"/>
      <c r="V698" s="1" t="s">
        <v>14317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20970</v>
      </c>
      <c r="F699" s="1" t="s">
        <v>21730</v>
      </c>
      <c r="G699" s="1" t="s">
        <v>22467</v>
      </c>
      <c r="H699" s="1" t="s">
        <v>23200</v>
      </c>
      <c r="I699" s="1" t="s">
        <v>10506</v>
      </c>
      <c r="J699" s="1"/>
      <c r="K699" s="1" t="s">
        <v>23535</v>
      </c>
      <c r="L699" s="1" t="s">
        <v>697</v>
      </c>
      <c r="M699" s="1" t="s">
        <v>12088</v>
      </c>
      <c r="N699" s="1" t="s">
        <v>13062</v>
      </c>
      <c r="O699" s="1" t="s">
        <v>697</v>
      </c>
      <c r="P699" s="1" t="s">
        <v>23553</v>
      </c>
      <c r="Q699" s="1" t="s">
        <v>23553</v>
      </c>
      <c r="R699" s="1" t="s">
        <v>14311</v>
      </c>
      <c r="S699" s="1" t="s">
        <v>697</v>
      </c>
      <c r="T699" s="1"/>
      <c r="U699" s="1"/>
      <c r="V699" s="1" t="s">
        <v>14317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14869</v>
      </c>
      <c r="F700" s="1" t="s">
        <v>15948</v>
      </c>
      <c r="G700" s="1" t="s">
        <v>17001</v>
      </c>
      <c r="H700" s="1" t="s">
        <v>18044</v>
      </c>
      <c r="I700" s="1" t="s">
        <v>10507</v>
      </c>
      <c r="J700" s="1"/>
      <c r="K700" s="1" t="s">
        <v>23535</v>
      </c>
      <c r="L700" s="1" t="s">
        <v>698</v>
      </c>
      <c r="M700" s="1" t="s">
        <v>12089</v>
      </c>
      <c r="N700" s="1" t="s">
        <v>13062</v>
      </c>
      <c r="O700" s="1" t="s">
        <v>698</v>
      </c>
      <c r="P700" s="1" t="s">
        <v>23553</v>
      </c>
      <c r="Q700" s="1" t="s">
        <v>23553</v>
      </c>
      <c r="R700" s="1" t="s">
        <v>14311</v>
      </c>
      <c r="S700" s="1" t="s">
        <v>698</v>
      </c>
      <c r="T700" s="1"/>
      <c r="U700" s="1"/>
      <c r="V700" s="1" t="s">
        <v>14317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5725</v>
      </c>
      <c r="G701" s="1" t="s">
        <v>4086</v>
      </c>
      <c r="H701" s="1" t="s">
        <v>8895</v>
      </c>
      <c r="I701" s="1" t="s">
        <v>10508</v>
      </c>
      <c r="J701" s="1"/>
      <c r="K701" s="1" t="s">
        <v>23535</v>
      </c>
      <c r="L701" s="1" t="s">
        <v>699</v>
      </c>
      <c r="M701" s="1" t="s">
        <v>12090</v>
      </c>
      <c r="N701" s="1" t="s">
        <v>13062</v>
      </c>
      <c r="O701" s="1" t="s">
        <v>699</v>
      </c>
      <c r="P701" s="1" t="s">
        <v>23553</v>
      </c>
      <c r="Q701" s="1" t="s">
        <v>23553</v>
      </c>
      <c r="R701" s="1" t="s">
        <v>14311</v>
      </c>
      <c r="S701" s="1" t="s">
        <v>699</v>
      </c>
      <c r="T701" s="1"/>
      <c r="U701" s="1"/>
      <c r="V701" s="1" t="s">
        <v>14317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14870</v>
      </c>
      <c r="F702" s="1" t="s">
        <v>15949</v>
      </c>
      <c r="G702" s="1" t="s">
        <v>17002</v>
      </c>
      <c r="H702" s="1" t="s">
        <v>18045</v>
      </c>
      <c r="I702" s="1" t="s">
        <v>10509</v>
      </c>
      <c r="J702" s="1"/>
      <c r="K702" s="1" t="s">
        <v>23535</v>
      </c>
      <c r="L702" s="1" t="s">
        <v>700</v>
      </c>
      <c r="M702" s="1" t="s">
        <v>12091</v>
      </c>
      <c r="N702" s="1" t="s">
        <v>13062</v>
      </c>
      <c r="O702" s="1" t="s">
        <v>700</v>
      </c>
      <c r="P702" s="1" t="s">
        <v>23553</v>
      </c>
      <c r="Q702" s="1" t="s">
        <v>23553</v>
      </c>
      <c r="R702" s="1" t="s">
        <v>14311</v>
      </c>
      <c r="S702" s="1" t="s">
        <v>700</v>
      </c>
      <c r="T702" s="1"/>
      <c r="U702" s="1"/>
      <c r="V702" s="1" t="s">
        <v>14317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20971</v>
      </c>
      <c r="F703" s="1" t="s">
        <v>21731</v>
      </c>
      <c r="G703" s="1" t="s">
        <v>22468</v>
      </c>
      <c r="H703" s="1" t="s">
        <v>23201</v>
      </c>
      <c r="I703" s="1" t="s">
        <v>10510</v>
      </c>
      <c r="J703" s="1"/>
      <c r="K703" s="1" t="s">
        <v>23535</v>
      </c>
      <c r="L703" s="1" t="s">
        <v>701</v>
      </c>
      <c r="M703" s="1" t="s">
        <v>12092</v>
      </c>
      <c r="N703" s="1" t="s">
        <v>13062</v>
      </c>
      <c r="O703" s="1" t="s">
        <v>701</v>
      </c>
      <c r="P703" s="1" t="s">
        <v>23553</v>
      </c>
      <c r="Q703" s="1" t="s">
        <v>23553</v>
      </c>
      <c r="R703" s="1" t="s">
        <v>14311</v>
      </c>
      <c r="S703" s="1" t="s">
        <v>701</v>
      </c>
      <c r="T703" s="1"/>
      <c r="U703" s="1"/>
      <c r="V703" s="1" t="s">
        <v>14317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20972</v>
      </c>
      <c r="F704" s="1" t="s">
        <v>21732</v>
      </c>
      <c r="G704" s="1" t="s">
        <v>22469</v>
      </c>
      <c r="H704" s="1" t="s">
        <v>23202</v>
      </c>
      <c r="I704" s="1" t="s">
        <v>10511</v>
      </c>
      <c r="J704" s="1"/>
      <c r="K704" s="1" t="s">
        <v>23535</v>
      </c>
      <c r="L704" s="1" t="s">
        <v>702</v>
      </c>
      <c r="M704" s="1" t="s">
        <v>12093</v>
      </c>
      <c r="N704" s="1" t="s">
        <v>13062</v>
      </c>
      <c r="O704" s="1" t="s">
        <v>702</v>
      </c>
      <c r="P704" s="1" t="s">
        <v>23553</v>
      </c>
      <c r="Q704" s="1" t="s">
        <v>23553</v>
      </c>
      <c r="R704" s="1" t="s">
        <v>14311</v>
      </c>
      <c r="S704" s="1" t="s">
        <v>702</v>
      </c>
      <c r="T704" s="1"/>
      <c r="U704" s="1"/>
      <c r="V704" s="1" t="s">
        <v>14317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20973</v>
      </c>
      <c r="F705" s="1" t="s">
        <v>21733</v>
      </c>
      <c r="G705" s="1" t="s">
        <v>22470</v>
      </c>
      <c r="H705" s="1" t="s">
        <v>20973</v>
      </c>
      <c r="I705" s="1" t="s">
        <v>10512</v>
      </c>
      <c r="J705" s="1"/>
      <c r="K705" s="1" t="s">
        <v>23535</v>
      </c>
      <c r="L705" s="1" t="s">
        <v>703</v>
      </c>
      <c r="M705" s="1" t="s">
        <v>12094</v>
      </c>
      <c r="N705" s="1" t="s">
        <v>13062</v>
      </c>
      <c r="O705" s="1" t="s">
        <v>703</v>
      </c>
      <c r="P705" s="1" t="s">
        <v>23553</v>
      </c>
      <c r="Q705" s="1" t="s">
        <v>23553</v>
      </c>
      <c r="R705" s="1" t="s">
        <v>14311</v>
      </c>
      <c r="S705" s="1" t="s">
        <v>703</v>
      </c>
      <c r="T705" s="1"/>
      <c r="U705" s="1"/>
      <c r="V705" s="1" t="s">
        <v>14317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20974</v>
      </c>
      <c r="F706" s="1" t="s">
        <v>21734</v>
      </c>
      <c r="G706" s="1" t="s">
        <v>22471</v>
      </c>
      <c r="H706" s="1" t="s">
        <v>23203</v>
      </c>
      <c r="I706" s="1" t="s">
        <v>10513</v>
      </c>
      <c r="J706" s="1"/>
      <c r="K706" s="1" t="s">
        <v>23535</v>
      </c>
      <c r="L706" s="1" t="s">
        <v>704</v>
      </c>
      <c r="M706" s="1" t="s">
        <v>12095</v>
      </c>
      <c r="N706" s="1" t="s">
        <v>13062</v>
      </c>
      <c r="O706" s="1" t="s">
        <v>704</v>
      </c>
      <c r="P706" s="1" t="s">
        <v>23553</v>
      </c>
      <c r="Q706" s="1" t="s">
        <v>23553</v>
      </c>
      <c r="R706" s="1" t="s">
        <v>14311</v>
      </c>
      <c r="S706" s="1" t="s">
        <v>704</v>
      </c>
      <c r="T706" s="1"/>
      <c r="U706" s="1"/>
      <c r="V706" s="1" t="s">
        <v>14317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14872</v>
      </c>
      <c r="F707" s="1" t="s">
        <v>15951</v>
      </c>
      <c r="G707" s="1" t="s">
        <v>17004</v>
      </c>
      <c r="H707" s="1" t="s">
        <v>18047</v>
      </c>
      <c r="I707" s="1" t="s">
        <v>10514</v>
      </c>
      <c r="J707" s="1"/>
      <c r="K707" s="1" t="s">
        <v>23535</v>
      </c>
      <c r="L707" s="1" t="s">
        <v>705</v>
      </c>
      <c r="M707" s="1" t="s">
        <v>12096</v>
      </c>
      <c r="N707" s="1" t="s">
        <v>13062</v>
      </c>
      <c r="O707" s="1" t="s">
        <v>705</v>
      </c>
      <c r="P707" s="1" t="s">
        <v>23553</v>
      </c>
      <c r="Q707" s="1" t="s">
        <v>23553</v>
      </c>
      <c r="R707" s="1" t="s">
        <v>14311</v>
      </c>
      <c r="S707" s="1" t="s">
        <v>705</v>
      </c>
      <c r="T707" s="1"/>
      <c r="U707" s="1"/>
      <c r="V707" s="1" t="s">
        <v>14317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20975</v>
      </c>
      <c r="F708" s="1" t="s">
        <v>21735</v>
      </c>
      <c r="G708" s="1" t="s">
        <v>22472</v>
      </c>
      <c r="H708" s="1" t="s">
        <v>23204</v>
      </c>
      <c r="I708" s="1" t="s">
        <v>10515</v>
      </c>
      <c r="J708" s="1"/>
      <c r="K708" s="1" t="s">
        <v>23535</v>
      </c>
      <c r="L708" s="1" t="s">
        <v>706</v>
      </c>
      <c r="M708" s="1" t="s">
        <v>12097</v>
      </c>
      <c r="N708" s="1" t="s">
        <v>13062</v>
      </c>
      <c r="O708" s="1" t="s">
        <v>706</v>
      </c>
      <c r="P708" s="1" t="s">
        <v>23553</v>
      </c>
      <c r="Q708" s="1" t="s">
        <v>23553</v>
      </c>
      <c r="R708" s="1" t="s">
        <v>14311</v>
      </c>
      <c r="S708" s="1" t="s">
        <v>706</v>
      </c>
      <c r="T708" s="1"/>
      <c r="U708" s="1"/>
      <c r="V708" s="1" t="s">
        <v>14317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7323</v>
      </c>
      <c r="H709" s="1" t="s">
        <v>8903</v>
      </c>
      <c r="I709" s="1" t="s">
        <v>10516</v>
      </c>
      <c r="J709" s="1"/>
      <c r="K709" s="1" t="s">
        <v>23535</v>
      </c>
      <c r="L709" s="1" t="s">
        <v>707</v>
      </c>
      <c r="M709" s="1" t="s">
        <v>12098</v>
      </c>
      <c r="N709" s="1" t="s">
        <v>13062</v>
      </c>
      <c r="O709" s="1" t="s">
        <v>707</v>
      </c>
      <c r="P709" s="1" t="s">
        <v>23553</v>
      </c>
      <c r="Q709" s="1" t="s">
        <v>23553</v>
      </c>
      <c r="R709" s="1" t="s">
        <v>14311</v>
      </c>
      <c r="S709" s="1" t="s">
        <v>707</v>
      </c>
      <c r="T709" s="1"/>
      <c r="U709" s="1"/>
      <c r="V709" s="1" t="s">
        <v>14317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7324</v>
      </c>
      <c r="H710" s="1" t="s">
        <v>8903</v>
      </c>
      <c r="I710" s="1" t="s">
        <v>10517</v>
      </c>
      <c r="J710" s="1"/>
      <c r="K710" s="1" t="s">
        <v>23535</v>
      </c>
      <c r="L710" s="1" t="s">
        <v>708</v>
      </c>
      <c r="M710" s="1" t="s">
        <v>12099</v>
      </c>
      <c r="N710" s="1" t="s">
        <v>13062</v>
      </c>
      <c r="O710" s="1" t="s">
        <v>708</v>
      </c>
      <c r="P710" s="1" t="s">
        <v>23553</v>
      </c>
      <c r="Q710" s="1" t="s">
        <v>23553</v>
      </c>
      <c r="R710" s="1" t="s">
        <v>14311</v>
      </c>
      <c r="S710" s="1" t="s">
        <v>708</v>
      </c>
      <c r="T710" s="1"/>
      <c r="U710" s="1"/>
      <c r="V710" s="1" t="s">
        <v>14317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7325</v>
      </c>
      <c r="H711" s="1" t="s">
        <v>8904</v>
      </c>
      <c r="I711" s="1" t="s">
        <v>10518</v>
      </c>
      <c r="J711" s="1"/>
      <c r="K711" s="1" t="s">
        <v>23535</v>
      </c>
      <c r="L711" s="1" t="s">
        <v>709</v>
      </c>
      <c r="M711" s="1" t="s">
        <v>12100</v>
      </c>
      <c r="N711" s="1" t="s">
        <v>13062</v>
      </c>
      <c r="O711" s="1" t="s">
        <v>709</v>
      </c>
      <c r="P711" s="1" t="s">
        <v>23553</v>
      </c>
      <c r="Q711" s="1" t="s">
        <v>23553</v>
      </c>
      <c r="R711" s="1" t="s">
        <v>14311</v>
      </c>
      <c r="S711" s="1" t="s">
        <v>709</v>
      </c>
      <c r="T711" s="1"/>
      <c r="U711" s="1"/>
      <c r="V711" s="1" t="s">
        <v>14317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7326</v>
      </c>
      <c r="H712" s="1" t="s">
        <v>8905</v>
      </c>
      <c r="I712" s="1" t="s">
        <v>10519</v>
      </c>
      <c r="J712" s="1"/>
      <c r="K712" s="1" t="s">
        <v>23535</v>
      </c>
      <c r="L712" s="1" t="s">
        <v>710</v>
      </c>
      <c r="M712" s="1" t="s">
        <v>12101</v>
      </c>
      <c r="N712" s="1" t="s">
        <v>13062</v>
      </c>
      <c r="O712" s="1" t="s">
        <v>710</v>
      </c>
      <c r="P712" s="1" t="s">
        <v>23553</v>
      </c>
      <c r="Q712" s="1" t="s">
        <v>23553</v>
      </c>
      <c r="R712" s="1" t="s">
        <v>14311</v>
      </c>
      <c r="S712" s="1" t="s">
        <v>710</v>
      </c>
      <c r="T712" s="1"/>
      <c r="U712" s="1"/>
      <c r="V712" s="1" t="s">
        <v>14317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14875</v>
      </c>
      <c r="F713" s="1" t="s">
        <v>15954</v>
      </c>
      <c r="G713" s="1" t="s">
        <v>17007</v>
      </c>
      <c r="H713" s="1" t="s">
        <v>18050</v>
      </c>
      <c r="I713" s="1" t="s">
        <v>10520</v>
      </c>
      <c r="J713" s="1"/>
      <c r="K713" s="1" t="s">
        <v>23535</v>
      </c>
      <c r="L713" s="1" t="s">
        <v>711</v>
      </c>
      <c r="M713" s="1" t="s">
        <v>12102</v>
      </c>
      <c r="N713" s="1" t="s">
        <v>13062</v>
      </c>
      <c r="O713" s="1" t="s">
        <v>711</v>
      </c>
      <c r="P713" s="1" t="s">
        <v>23553</v>
      </c>
      <c r="Q713" s="1" t="s">
        <v>23553</v>
      </c>
      <c r="R713" s="1" t="s">
        <v>14311</v>
      </c>
      <c r="S713" s="1" t="s">
        <v>711</v>
      </c>
      <c r="T713" s="1"/>
      <c r="U713" s="1"/>
      <c r="V713" s="1" t="s">
        <v>14317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20976</v>
      </c>
      <c r="F714" s="1" t="s">
        <v>21736</v>
      </c>
      <c r="G714" s="1" t="s">
        <v>22473</v>
      </c>
      <c r="H714" s="1" t="s">
        <v>23205</v>
      </c>
      <c r="I714" s="1" t="s">
        <v>10521</v>
      </c>
      <c r="J714" s="1"/>
      <c r="K714" s="1" t="s">
        <v>23535</v>
      </c>
      <c r="L714" s="1" t="s">
        <v>712</v>
      </c>
      <c r="M714" s="1" t="s">
        <v>12103</v>
      </c>
      <c r="N714" s="1" t="s">
        <v>13062</v>
      </c>
      <c r="O714" s="1" t="s">
        <v>712</v>
      </c>
      <c r="P714" s="1" t="s">
        <v>23553</v>
      </c>
      <c r="Q714" s="1" t="s">
        <v>23553</v>
      </c>
      <c r="R714" s="1" t="s">
        <v>14311</v>
      </c>
      <c r="S714" s="1" t="s">
        <v>712</v>
      </c>
      <c r="T714" s="1"/>
      <c r="U714" s="1"/>
      <c r="V714" s="1" t="s">
        <v>14317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7329</v>
      </c>
      <c r="H715" s="1" t="s">
        <v>8908</v>
      </c>
      <c r="I715" s="1" t="s">
        <v>10522</v>
      </c>
      <c r="J715" s="1"/>
      <c r="K715" s="1" t="s">
        <v>23535</v>
      </c>
      <c r="L715" s="1" t="s">
        <v>713</v>
      </c>
      <c r="M715" s="1" t="s">
        <v>12104</v>
      </c>
      <c r="N715" s="1" t="s">
        <v>13062</v>
      </c>
      <c r="O715" s="1" t="s">
        <v>713</v>
      </c>
      <c r="P715" s="1" t="s">
        <v>23553</v>
      </c>
      <c r="Q715" s="1" t="s">
        <v>23553</v>
      </c>
      <c r="R715" s="1" t="s">
        <v>14311</v>
      </c>
      <c r="S715" s="1" t="s">
        <v>713</v>
      </c>
      <c r="T715" s="1"/>
      <c r="U715" s="1"/>
      <c r="V715" s="1" t="s">
        <v>14317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20977</v>
      </c>
      <c r="F716" s="1" t="s">
        <v>21737</v>
      </c>
      <c r="G716" s="1" t="s">
        <v>22474</v>
      </c>
      <c r="H716" s="1" t="s">
        <v>23206</v>
      </c>
      <c r="I716" s="1" t="s">
        <v>10523</v>
      </c>
      <c r="J716" s="1"/>
      <c r="K716" s="1" t="s">
        <v>23535</v>
      </c>
      <c r="L716" s="1" t="s">
        <v>714</v>
      </c>
      <c r="M716" s="1" t="s">
        <v>12105</v>
      </c>
      <c r="N716" s="1" t="s">
        <v>13062</v>
      </c>
      <c r="O716" s="1" t="s">
        <v>714</v>
      </c>
      <c r="P716" s="1" t="s">
        <v>23553</v>
      </c>
      <c r="Q716" s="1" t="s">
        <v>23553</v>
      </c>
      <c r="R716" s="1" t="s">
        <v>14311</v>
      </c>
      <c r="S716" s="1" t="s">
        <v>714</v>
      </c>
      <c r="T716" s="1"/>
      <c r="U716" s="1"/>
      <c r="V716" s="1" t="s">
        <v>14317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5741</v>
      </c>
      <c r="G717" s="1" t="s">
        <v>7331</v>
      </c>
      <c r="H717" s="1" t="s">
        <v>8910</v>
      </c>
      <c r="I717" s="1" t="s">
        <v>10524</v>
      </c>
      <c r="J717" s="1"/>
      <c r="K717" s="1" t="s">
        <v>23535</v>
      </c>
      <c r="L717" s="1" t="s">
        <v>715</v>
      </c>
      <c r="M717" s="1" t="s">
        <v>12106</v>
      </c>
      <c r="N717" s="1" t="s">
        <v>13062</v>
      </c>
      <c r="O717" s="1" t="s">
        <v>715</v>
      </c>
      <c r="P717" s="1" t="s">
        <v>23553</v>
      </c>
      <c r="Q717" s="1" t="s">
        <v>23553</v>
      </c>
      <c r="R717" s="1" t="s">
        <v>14311</v>
      </c>
      <c r="S717" s="1" t="s">
        <v>715</v>
      </c>
      <c r="T717" s="1"/>
      <c r="U717" s="1"/>
      <c r="V717" s="1" t="s">
        <v>14317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7332</v>
      </c>
      <c r="H718" s="1" t="s">
        <v>8911</v>
      </c>
      <c r="I718" s="1" t="s">
        <v>10525</v>
      </c>
      <c r="J718" s="1"/>
      <c r="K718" s="1" t="s">
        <v>23535</v>
      </c>
      <c r="L718" s="1" t="s">
        <v>716</v>
      </c>
      <c r="M718" s="1" t="s">
        <v>12107</v>
      </c>
      <c r="N718" s="1" t="s">
        <v>13062</v>
      </c>
      <c r="O718" s="1" t="s">
        <v>716</v>
      </c>
      <c r="P718" s="1" t="s">
        <v>23553</v>
      </c>
      <c r="Q718" s="1" t="s">
        <v>23553</v>
      </c>
      <c r="R718" s="1" t="s">
        <v>14311</v>
      </c>
      <c r="S718" s="1" t="s">
        <v>716</v>
      </c>
      <c r="T718" s="1"/>
      <c r="U718" s="1"/>
      <c r="V718" s="1" t="s">
        <v>14317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20978</v>
      </c>
      <c r="F719" s="1" t="s">
        <v>21738</v>
      </c>
      <c r="G719" s="1" t="s">
        <v>22475</v>
      </c>
      <c r="H719" s="1" t="s">
        <v>23207</v>
      </c>
      <c r="I719" s="1" t="s">
        <v>10526</v>
      </c>
      <c r="J719" s="1"/>
      <c r="K719" s="1" t="s">
        <v>23535</v>
      </c>
      <c r="L719" s="1" t="s">
        <v>717</v>
      </c>
      <c r="M719" s="1" t="s">
        <v>12108</v>
      </c>
      <c r="N719" s="1" t="s">
        <v>13062</v>
      </c>
      <c r="O719" s="1" t="s">
        <v>717</v>
      </c>
      <c r="P719" s="1" t="s">
        <v>23553</v>
      </c>
      <c r="Q719" s="1" t="s">
        <v>23553</v>
      </c>
      <c r="R719" s="1" t="s">
        <v>14311</v>
      </c>
      <c r="S719" s="1" t="s">
        <v>717</v>
      </c>
      <c r="T719" s="1"/>
      <c r="U719" s="1"/>
      <c r="V719" s="1" t="s">
        <v>14317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7334</v>
      </c>
      <c r="H720" s="1" t="s">
        <v>8913</v>
      </c>
      <c r="I720" s="1" t="s">
        <v>10527</v>
      </c>
      <c r="J720" s="1"/>
      <c r="K720" s="1" t="s">
        <v>23535</v>
      </c>
      <c r="L720" s="1" t="s">
        <v>718</v>
      </c>
      <c r="M720" s="1" t="s">
        <v>12109</v>
      </c>
      <c r="N720" s="1" t="s">
        <v>13062</v>
      </c>
      <c r="O720" s="1" t="s">
        <v>718</v>
      </c>
      <c r="P720" s="1" t="s">
        <v>23553</v>
      </c>
      <c r="Q720" s="1" t="s">
        <v>23553</v>
      </c>
      <c r="R720" s="1" t="s">
        <v>14311</v>
      </c>
      <c r="S720" s="1" t="s">
        <v>718</v>
      </c>
      <c r="T720" s="1"/>
      <c r="U720" s="1"/>
      <c r="V720" s="1" t="s">
        <v>14317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5745</v>
      </c>
      <c r="G721" s="1" t="s">
        <v>7335</v>
      </c>
      <c r="H721" s="1" t="s">
        <v>8914</v>
      </c>
      <c r="I721" s="1" t="s">
        <v>10528</v>
      </c>
      <c r="J721" s="1"/>
      <c r="K721" s="1" t="s">
        <v>23535</v>
      </c>
      <c r="L721" s="1" t="s">
        <v>719</v>
      </c>
      <c r="M721" s="1" t="s">
        <v>12110</v>
      </c>
      <c r="N721" s="1" t="s">
        <v>13062</v>
      </c>
      <c r="O721" s="1" t="s">
        <v>719</v>
      </c>
      <c r="P721" s="1" t="s">
        <v>23553</v>
      </c>
      <c r="Q721" s="1" t="s">
        <v>23553</v>
      </c>
      <c r="R721" s="1" t="s">
        <v>14311</v>
      </c>
      <c r="S721" s="1" t="s">
        <v>719</v>
      </c>
      <c r="T721" s="1"/>
      <c r="U721" s="1"/>
      <c r="V721" s="1" t="s">
        <v>14317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20979</v>
      </c>
      <c r="F722" s="1" t="s">
        <v>21739</v>
      </c>
      <c r="G722" s="1" t="s">
        <v>22476</v>
      </c>
      <c r="H722" s="1" t="s">
        <v>23208</v>
      </c>
      <c r="I722" s="1" t="s">
        <v>10529</v>
      </c>
      <c r="J722" s="1"/>
      <c r="K722" s="1" t="s">
        <v>23535</v>
      </c>
      <c r="L722" s="1" t="s">
        <v>720</v>
      </c>
      <c r="M722" s="1" t="s">
        <v>12111</v>
      </c>
      <c r="N722" s="1" t="s">
        <v>13062</v>
      </c>
      <c r="O722" s="1" t="s">
        <v>720</v>
      </c>
      <c r="P722" s="1" t="s">
        <v>23553</v>
      </c>
      <c r="Q722" s="1" t="s">
        <v>23553</v>
      </c>
      <c r="R722" s="1" t="s">
        <v>14311</v>
      </c>
      <c r="S722" s="1" t="s">
        <v>720</v>
      </c>
      <c r="T722" s="1"/>
      <c r="U722" s="1"/>
      <c r="V722" s="1" t="s">
        <v>14317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20980</v>
      </c>
      <c r="F723" s="1" t="s">
        <v>21740</v>
      </c>
      <c r="G723" s="1" t="s">
        <v>22477</v>
      </c>
      <c r="H723" s="1" t="s">
        <v>23209</v>
      </c>
      <c r="I723" s="1" t="s">
        <v>10530</v>
      </c>
      <c r="J723" s="1"/>
      <c r="K723" s="1" t="s">
        <v>23535</v>
      </c>
      <c r="L723" s="1" t="s">
        <v>721</v>
      </c>
      <c r="M723" s="1" t="s">
        <v>12112</v>
      </c>
      <c r="N723" s="1" t="s">
        <v>13062</v>
      </c>
      <c r="O723" s="1" t="s">
        <v>721</v>
      </c>
      <c r="P723" s="1" t="s">
        <v>23553</v>
      </c>
      <c r="Q723" s="1" t="s">
        <v>23553</v>
      </c>
      <c r="R723" s="1" t="s">
        <v>14311</v>
      </c>
      <c r="S723" s="1" t="s">
        <v>721</v>
      </c>
      <c r="T723" s="1"/>
      <c r="U723" s="1"/>
      <c r="V723" s="1" t="s">
        <v>14317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20981</v>
      </c>
      <c r="F724" s="1" t="s">
        <v>21741</v>
      </c>
      <c r="G724" s="1" t="s">
        <v>22478</v>
      </c>
      <c r="H724" s="1" t="s">
        <v>23210</v>
      </c>
      <c r="I724" s="1" t="s">
        <v>10531</v>
      </c>
      <c r="J724" s="1"/>
      <c r="K724" s="1" t="s">
        <v>23535</v>
      </c>
      <c r="L724" s="1" t="s">
        <v>722</v>
      </c>
      <c r="M724" s="1" t="s">
        <v>12113</v>
      </c>
      <c r="N724" s="1" t="s">
        <v>13062</v>
      </c>
      <c r="O724" s="1" t="s">
        <v>722</v>
      </c>
      <c r="P724" s="1" t="s">
        <v>23553</v>
      </c>
      <c r="Q724" s="1" t="s">
        <v>23553</v>
      </c>
      <c r="R724" s="1" t="s">
        <v>14311</v>
      </c>
      <c r="S724" s="1" t="s">
        <v>722</v>
      </c>
      <c r="T724" s="1"/>
      <c r="U724" s="1"/>
      <c r="V724" s="1" t="s">
        <v>14317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20982</v>
      </c>
      <c r="F725" s="1" t="s">
        <v>20982</v>
      </c>
      <c r="G725" s="1" t="s">
        <v>22479</v>
      </c>
      <c r="H725" s="1" t="s">
        <v>23211</v>
      </c>
      <c r="I725" s="1" t="s">
        <v>10532</v>
      </c>
      <c r="J725" s="1"/>
      <c r="K725" s="1" t="s">
        <v>23535</v>
      </c>
      <c r="L725" s="1" t="s">
        <v>723</v>
      </c>
      <c r="M725" s="1" t="s">
        <v>12114</v>
      </c>
      <c r="N725" s="1" t="s">
        <v>13062</v>
      </c>
      <c r="O725" s="1" t="s">
        <v>723</v>
      </c>
      <c r="P725" s="1" t="s">
        <v>23553</v>
      </c>
      <c r="Q725" s="1" t="s">
        <v>23553</v>
      </c>
      <c r="R725" s="1" t="s">
        <v>14311</v>
      </c>
      <c r="S725" s="1" t="s">
        <v>723</v>
      </c>
      <c r="T725" s="1"/>
      <c r="U725" s="1"/>
      <c r="V725" s="1" t="s">
        <v>14317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5749</v>
      </c>
      <c r="G726" s="1" t="s">
        <v>7340</v>
      </c>
      <c r="H726" s="1" t="s">
        <v>8919</v>
      </c>
      <c r="I726" s="1" t="s">
        <v>10533</v>
      </c>
      <c r="J726" s="1"/>
      <c r="K726" s="1" t="s">
        <v>23535</v>
      </c>
      <c r="L726" s="1" t="s">
        <v>724</v>
      </c>
      <c r="M726" s="1" t="s">
        <v>12115</v>
      </c>
      <c r="N726" s="1" t="s">
        <v>13062</v>
      </c>
      <c r="O726" s="1" t="s">
        <v>724</v>
      </c>
      <c r="P726" s="1" t="s">
        <v>23553</v>
      </c>
      <c r="Q726" s="1" t="s">
        <v>23553</v>
      </c>
      <c r="R726" s="1" t="s">
        <v>14311</v>
      </c>
      <c r="S726" s="1" t="s">
        <v>724</v>
      </c>
      <c r="T726" s="1"/>
      <c r="U726" s="1"/>
      <c r="V726" s="1" t="s">
        <v>14317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5750</v>
      </c>
      <c r="G727" s="1" t="s">
        <v>7341</v>
      </c>
      <c r="H727" s="1" t="s">
        <v>8920</v>
      </c>
      <c r="I727" s="1" t="s">
        <v>10534</v>
      </c>
      <c r="J727" s="1"/>
      <c r="K727" s="1" t="s">
        <v>23535</v>
      </c>
      <c r="L727" s="1" t="s">
        <v>725</v>
      </c>
      <c r="M727" s="1" t="s">
        <v>12116</v>
      </c>
      <c r="N727" s="1" t="s">
        <v>13062</v>
      </c>
      <c r="O727" s="1" t="s">
        <v>725</v>
      </c>
      <c r="P727" s="1" t="s">
        <v>23553</v>
      </c>
      <c r="Q727" s="1" t="s">
        <v>23553</v>
      </c>
      <c r="R727" s="1" t="s">
        <v>14311</v>
      </c>
      <c r="S727" s="1" t="s">
        <v>725</v>
      </c>
      <c r="T727" s="1"/>
      <c r="U727" s="1"/>
      <c r="V727" s="1" t="s">
        <v>14317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5751</v>
      </c>
      <c r="G728" s="1" t="s">
        <v>7342</v>
      </c>
      <c r="H728" s="1" t="s">
        <v>8919</v>
      </c>
      <c r="I728" s="1" t="s">
        <v>10205</v>
      </c>
      <c r="J728" s="1"/>
      <c r="K728" s="1" t="s">
        <v>23535</v>
      </c>
      <c r="L728" s="1" t="s">
        <v>726</v>
      </c>
      <c r="M728" s="1" t="s">
        <v>12117</v>
      </c>
      <c r="N728" s="1" t="s">
        <v>13062</v>
      </c>
      <c r="O728" s="1" t="s">
        <v>726</v>
      </c>
      <c r="P728" s="1" t="s">
        <v>23553</v>
      </c>
      <c r="Q728" s="1" t="s">
        <v>23553</v>
      </c>
      <c r="R728" s="1" t="s">
        <v>14311</v>
      </c>
      <c r="S728" s="1" t="s">
        <v>726</v>
      </c>
      <c r="T728" s="1"/>
      <c r="U728" s="1"/>
      <c r="V728" s="1" t="s">
        <v>14317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20983</v>
      </c>
      <c r="F729" s="1" t="s">
        <v>21742</v>
      </c>
      <c r="G729" s="1" t="s">
        <v>22480</v>
      </c>
      <c r="H729" s="1" t="s">
        <v>23212</v>
      </c>
      <c r="I729" s="1" t="s">
        <v>10535</v>
      </c>
      <c r="J729" s="1"/>
      <c r="K729" s="1" t="s">
        <v>23535</v>
      </c>
      <c r="L729" s="1" t="s">
        <v>727</v>
      </c>
      <c r="M729" s="1" t="s">
        <v>12118</v>
      </c>
      <c r="N729" s="1" t="s">
        <v>13062</v>
      </c>
      <c r="O729" s="1" t="s">
        <v>727</v>
      </c>
      <c r="P729" s="1" t="s">
        <v>23553</v>
      </c>
      <c r="Q729" s="1" t="s">
        <v>23553</v>
      </c>
      <c r="R729" s="1" t="s">
        <v>14311</v>
      </c>
      <c r="S729" s="1" t="s">
        <v>727</v>
      </c>
      <c r="T729" s="1"/>
      <c r="U729" s="1"/>
      <c r="V729" s="1" t="s">
        <v>14317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20984</v>
      </c>
      <c r="F730" s="1" t="s">
        <v>21743</v>
      </c>
      <c r="G730" s="1" t="s">
        <v>22481</v>
      </c>
      <c r="H730" s="1" t="s">
        <v>23213</v>
      </c>
      <c r="I730" s="1" t="s">
        <v>10536</v>
      </c>
      <c r="J730" s="1"/>
      <c r="K730" s="1" t="s">
        <v>23535</v>
      </c>
      <c r="L730" s="1" t="s">
        <v>728</v>
      </c>
      <c r="M730" s="1" t="s">
        <v>12119</v>
      </c>
      <c r="N730" s="1" t="s">
        <v>13062</v>
      </c>
      <c r="O730" s="1" t="s">
        <v>728</v>
      </c>
      <c r="P730" s="1" t="s">
        <v>23553</v>
      </c>
      <c r="Q730" s="1" t="s">
        <v>23553</v>
      </c>
      <c r="R730" s="1" t="s">
        <v>14311</v>
      </c>
      <c r="S730" s="1" t="s">
        <v>728</v>
      </c>
      <c r="T730" s="1"/>
      <c r="U730" s="1"/>
      <c r="V730" s="1" t="s">
        <v>14317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20985</v>
      </c>
      <c r="F731" s="1" t="s">
        <v>21744</v>
      </c>
      <c r="G731" s="1" t="s">
        <v>22482</v>
      </c>
      <c r="H731" s="1" t="s">
        <v>23214</v>
      </c>
      <c r="I731" s="1" t="s">
        <v>10537</v>
      </c>
      <c r="J731" s="1"/>
      <c r="K731" s="1" t="s">
        <v>23535</v>
      </c>
      <c r="L731" s="1" t="s">
        <v>729</v>
      </c>
      <c r="M731" s="1" t="s">
        <v>12120</v>
      </c>
      <c r="N731" s="1" t="s">
        <v>13062</v>
      </c>
      <c r="O731" s="1" t="s">
        <v>729</v>
      </c>
      <c r="P731" s="1" t="s">
        <v>23553</v>
      </c>
      <c r="Q731" s="1" t="s">
        <v>23553</v>
      </c>
      <c r="R731" s="1" t="s">
        <v>14311</v>
      </c>
      <c r="S731" s="1" t="s">
        <v>729</v>
      </c>
      <c r="T731" s="1"/>
      <c r="U731" s="1"/>
      <c r="V731" s="1" t="s">
        <v>14317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20986</v>
      </c>
      <c r="F732" s="1" t="s">
        <v>20986</v>
      </c>
      <c r="G732" s="1" t="s">
        <v>22483</v>
      </c>
      <c r="H732" s="1" t="s">
        <v>23215</v>
      </c>
      <c r="I732" s="1" t="s">
        <v>10466</v>
      </c>
      <c r="J732" s="1"/>
      <c r="K732" s="1" t="s">
        <v>23535</v>
      </c>
      <c r="L732" s="1" t="s">
        <v>730</v>
      </c>
      <c r="M732" s="1" t="s">
        <v>12121</v>
      </c>
      <c r="N732" s="1" t="s">
        <v>13062</v>
      </c>
      <c r="O732" s="1" t="s">
        <v>730</v>
      </c>
      <c r="P732" s="1" t="s">
        <v>23553</v>
      </c>
      <c r="Q732" s="1" t="s">
        <v>23553</v>
      </c>
      <c r="R732" s="1" t="s">
        <v>14311</v>
      </c>
      <c r="S732" s="1" t="s">
        <v>730</v>
      </c>
      <c r="T732" s="1"/>
      <c r="U732" s="1"/>
      <c r="V732" s="1" t="s">
        <v>14317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20987</v>
      </c>
      <c r="F733" s="1" t="s">
        <v>21745</v>
      </c>
      <c r="G733" s="1" t="s">
        <v>22484</v>
      </c>
      <c r="H733" s="1" t="s">
        <v>23216</v>
      </c>
      <c r="I733" s="1" t="s">
        <v>10538</v>
      </c>
      <c r="J733" s="1"/>
      <c r="K733" s="1" t="s">
        <v>23535</v>
      </c>
      <c r="L733" s="1" t="s">
        <v>731</v>
      </c>
      <c r="M733" s="1" t="s">
        <v>12122</v>
      </c>
      <c r="N733" s="1" t="s">
        <v>13062</v>
      </c>
      <c r="O733" s="1" t="s">
        <v>731</v>
      </c>
      <c r="P733" s="1" t="s">
        <v>23553</v>
      </c>
      <c r="Q733" s="1" t="s">
        <v>23553</v>
      </c>
      <c r="R733" s="1" t="s">
        <v>14311</v>
      </c>
      <c r="S733" s="1" t="s">
        <v>731</v>
      </c>
      <c r="T733" s="1"/>
      <c r="U733" s="1"/>
      <c r="V733" s="1" t="s">
        <v>14317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20988</v>
      </c>
      <c r="F734" s="1" t="s">
        <v>21746</v>
      </c>
      <c r="G734" s="1" t="s">
        <v>22485</v>
      </c>
      <c r="H734" s="1" t="s">
        <v>23217</v>
      </c>
      <c r="I734" s="1" t="s">
        <v>10539</v>
      </c>
      <c r="J734" s="1"/>
      <c r="K734" s="1" t="s">
        <v>23535</v>
      </c>
      <c r="L734" s="1" t="s">
        <v>732</v>
      </c>
      <c r="M734" s="1" t="s">
        <v>12123</v>
      </c>
      <c r="N734" s="1" t="s">
        <v>13062</v>
      </c>
      <c r="O734" s="1" t="s">
        <v>732</v>
      </c>
      <c r="P734" s="1" t="s">
        <v>23553</v>
      </c>
      <c r="Q734" s="1" t="s">
        <v>23553</v>
      </c>
      <c r="R734" s="1" t="s">
        <v>14311</v>
      </c>
      <c r="S734" s="1" t="s">
        <v>732</v>
      </c>
      <c r="T734" s="1"/>
      <c r="U734" s="1"/>
      <c r="V734" s="1" t="s">
        <v>14317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4120</v>
      </c>
      <c r="H735" s="1" t="s">
        <v>8927</v>
      </c>
      <c r="I735" s="1" t="s">
        <v>10540</v>
      </c>
      <c r="J735" s="1"/>
      <c r="K735" s="1" t="s">
        <v>23535</v>
      </c>
      <c r="L735" s="1" t="s">
        <v>733</v>
      </c>
      <c r="M735" s="1" t="s">
        <v>12124</v>
      </c>
      <c r="N735" s="1" t="s">
        <v>13062</v>
      </c>
      <c r="O735" s="1" t="s">
        <v>733</v>
      </c>
      <c r="P735" s="1" t="s">
        <v>23553</v>
      </c>
      <c r="Q735" s="1" t="s">
        <v>23553</v>
      </c>
      <c r="R735" s="1" t="s">
        <v>14311</v>
      </c>
      <c r="S735" s="1" t="s">
        <v>733</v>
      </c>
      <c r="T735" s="1"/>
      <c r="U735" s="1"/>
      <c r="V735" s="1" t="s">
        <v>14317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20989</v>
      </c>
      <c r="F736" s="1" t="s">
        <v>21747</v>
      </c>
      <c r="G736" s="1" t="s">
        <v>22486</v>
      </c>
      <c r="H736" s="1" t="s">
        <v>23218</v>
      </c>
      <c r="I736" s="1" t="s">
        <v>10541</v>
      </c>
      <c r="J736" s="1"/>
      <c r="K736" s="1" t="s">
        <v>23535</v>
      </c>
      <c r="L736" s="1" t="s">
        <v>734</v>
      </c>
      <c r="M736" s="1" t="s">
        <v>12125</v>
      </c>
      <c r="N736" s="1" t="s">
        <v>13062</v>
      </c>
      <c r="O736" s="1" t="s">
        <v>734</v>
      </c>
      <c r="P736" s="1" t="s">
        <v>23553</v>
      </c>
      <c r="Q736" s="1" t="s">
        <v>23553</v>
      </c>
      <c r="R736" s="1" t="s">
        <v>14311</v>
      </c>
      <c r="S736" s="1" t="s">
        <v>734</v>
      </c>
      <c r="T736" s="1"/>
      <c r="U736" s="1"/>
      <c r="V736" s="1" t="s">
        <v>14317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14892</v>
      </c>
      <c r="F737" s="1" t="s">
        <v>15970</v>
      </c>
      <c r="G737" s="1" t="s">
        <v>17023</v>
      </c>
      <c r="H737" s="1" t="s">
        <v>18067</v>
      </c>
      <c r="I737" s="1" t="s">
        <v>10542</v>
      </c>
      <c r="J737" s="1"/>
      <c r="K737" s="1" t="s">
        <v>23535</v>
      </c>
      <c r="L737" s="1" t="s">
        <v>735</v>
      </c>
      <c r="M737" s="1" t="s">
        <v>12126</v>
      </c>
      <c r="N737" s="1" t="s">
        <v>13062</v>
      </c>
      <c r="O737" s="1" t="s">
        <v>735</v>
      </c>
      <c r="P737" s="1" t="s">
        <v>23553</v>
      </c>
      <c r="Q737" s="1" t="s">
        <v>23553</v>
      </c>
      <c r="R737" s="1" t="s">
        <v>14311</v>
      </c>
      <c r="S737" s="1" t="s">
        <v>735</v>
      </c>
      <c r="T737" s="1"/>
      <c r="U737" s="1"/>
      <c r="V737" s="1" t="s">
        <v>14317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14893</v>
      </c>
      <c r="F738" s="1" t="s">
        <v>15971</v>
      </c>
      <c r="G738" s="1" t="s">
        <v>17024</v>
      </c>
      <c r="H738" s="1" t="s">
        <v>18068</v>
      </c>
      <c r="I738" s="1" t="s">
        <v>10543</v>
      </c>
      <c r="J738" s="1"/>
      <c r="K738" s="1" t="s">
        <v>23535</v>
      </c>
      <c r="L738" s="1" t="s">
        <v>736</v>
      </c>
      <c r="M738" s="1" t="s">
        <v>12127</v>
      </c>
      <c r="N738" s="1" t="s">
        <v>13062</v>
      </c>
      <c r="O738" s="1" t="s">
        <v>736</v>
      </c>
      <c r="P738" s="1" t="s">
        <v>23553</v>
      </c>
      <c r="Q738" s="1" t="s">
        <v>23553</v>
      </c>
      <c r="R738" s="1" t="s">
        <v>14311</v>
      </c>
      <c r="S738" s="1" t="s">
        <v>736</v>
      </c>
      <c r="T738" s="1"/>
      <c r="U738" s="1"/>
      <c r="V738" s="1" t="s">
        <v>14317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7352</v>
      </c>
      <c r="H739" s="1" t="s">
        <v>8931</v>
      </c>
      <c r="I739" s="1" t="s">
        <v>10544</v>
      </c>
      <c r="J739" s="1"/>
      <c r="K739" s="1" t="s">
        <v>23535</v>
      </c>
      <c r="L739" s="1" t="s">
        <v>737</v>
      </c>
      <c r="M739" s="1" t="s">
        <v>12128</v>
      </c>
      <c r="N739" s="1" t="s">
        <v>13062</v>
      </c>
      <c r="O739" s="1" t="s">
        <v>737</v>
      </c>
      <c r="P739" s="1" t="s">
        <v>23553</v>
      </c>
      <c r="Q739" s="1" t="s">
        <v>23553</v>
      </c>
      <c r="R739" s="1" t="s">
        <v>14311</v>
      </c>
      <c r="S739" s="1" t="s">
        <v>737</v>
      </c>
      <c r="T739" s="1"/>
      <c r="U739" s="1"/>
      <c r="V739" s="1" t="s">
        <v>14317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20990</v>
      </c>
      <c r="F740" s="1" t="s">
        <v>21748</v>
      </c>
      <c r="G740" s="1" t="s">
        <v>22487</v>
      </c>
      <c r="H740" s="1" t="s">
        <v>23213</v>
      </c>
      <c r="I740" s="1" t="s">
        <v>10545</v>
      </c>
      <c r="J740" s="1"/>
      <c r="K740" s="1" t="s">
        <v>23535</v>
      </c>
      <c r="L740" s="1" t="s">
        <v>738</v>
      </c>
      <c r="M740" s="1" t="s">
        <v>12129</v>
      </c>
      <c r="N740" s="1" t="s">
        <v>13062</v>
      </c>
      <c r="O740" s="1" t="s">
        <v>738</v>
      </c>
      <c r="P740" s="1" t="s">
        <v>23553</v>
      </c>
      <c r="Q740" s="1" t="s">
        <v>23553</v>
      </c>
      <c r="R740" s="1" t="s">
        <v>14311</v>
      </c>
      <c r="S740" s="1" t="s">
        <v>738</v>
      </c>
      <c r="T740" s="1"/>
      <c r="U740" s="1"/>
      <c r="V740" s="1" t="s">
        <v>14317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20991</v>
      </c>
      <c r="F741" s="1" t="s">
        <v>21749</v>
      </c>
      <c r="G741" s="1" t="s">
        <v>22488</v>
      </c>
      <c r="H741" s="1" t="s">
        <v>23219</v>
      </c>
      <c r="I741" s="1" t="s">
        <v>10546</v>
      </c>
      <c r="J741" s="1"/>
      <c r="K741" s="1" t="s">
        <v>23535</v>
      </c>
      <c r="L741" s="1" t="s">
        <v>739</v>
      </c>
      <c r="M741" s="1" t="s">
        <v>12130</v>
      </c>
      <c r="N741" s="1" t="s">
        <v>13062</v>
      </c>
      <c r="O741" s="1" t="s">
        <v>739</v>
      </c>
      <c r="P741" s="1" t="s">
        <v>23553</v>
      </c>
      <c r="Q741" s="1" t="s">
        <v>23553</v>
      </c>
      <c r="R741" s="1" t="s">
        <v>14311</v>
      </c>
      <c r="S741" s="1" t="s">
        <v>739</v>
      </c>
      <c r="T741" s="1"/>
      <c r="U741" s="1"/>
      <c r="V741" s="1" t="s">
        <v>14317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7355</v>
      </c>
      <c r="H742" s="1" t="s">
        <v>8933</v>
      </c>
      <c r="I742" s="1" t="s">
        <v>10547</v>
      </c>
      <c r="J742" s="1"/>
      <c r="K742" s="1" t="s">
        <v>23535</v>
      </c>
      <c r="L742" s="1" t="s">
        <v>740</v>
      </c>
      <c r="M742" s="1" t="s">
        <v>12131</v>
      </c>
      <c r="N742" s="1" t="s">
        <v>13062</v>
      </c>
      <c r="O742" s="1" t="s">
        <v>740</v>
      </c>
      <c r="P742" s="1" t="s">
        <v>23553</v>
      </c>
      <c r="Q742" s="1" t="s">
        <v>23553</v>
      </c>
      <c r="R742" s="1" t="s">
        <v>14311</v>
      </c>
      <c r="S742" s="1" t="s">
        <v>740</v>
      </c>
      <c r="T742" s="1"/>
      <c r="U742" s="1"/>
      <c r="V742" s="1" t="s">
        <v>14317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4128</v>
      </c>
      <c r="H743" s="1" t="s">
        <v>8934</v>
      </c>
      <c r="I743" s="1" t="s">
        <v>10548</v>
      </c>
      <c r="J743" s="1"/>
      <c r="K743" s="1" t="s">
        <v>23535</v>
      </c>
      <c r="L743" s="1" t="s">
        <v>741</v>
      </c>
      <c r="M743" s="1" t="s">
        <v>12132</v>
      </c>
      <c r="N743" s="1" t="s">
        <v>13062</v>
      </c>
      <c r="O743" s="1" t="s">
        <v>741</v>
      </c>
      <c r="P743" s="1" t="s">
        <v>23553</v>
      </c>
      <c r="Q743" s="1" t="s">
        <v>23553</v>
      </c>
      <c r="R743" s="1" t="s">
        <v>14311</v>
      </c>
      <c r="S743" s="1" t="s">
        <v>741</v>
      </c>
      <c r="T743" s="1"/>
      <c r="U743" s="1"/>
      <c r="V743" s="1" t="s">
        <v>14317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20992</v>
      </c>
      <c r="F744" s="1" t="s">
        <v>21750</v>
      </c>
      <c r="G744" s="1" t="s">
        <v>22489</v>
      </c>
      <c r="H744" s="1" t="s">
        <v>23220</v>
      </c>
      <c r="I744" s="1" t="s">
        <v>10549</v>
      </c>
      <c r="J744" s="1"/>
      <c r="K744" s="1" t="s">
        <v>23535</v>
      </c>
      <c r="L744" s="1" t="s">
        <v>742</v>
      </c>
      <c r="M744" s="1" t="s">
        <v>12133</v>
      </c>
      <c r="N744" s="1" t="s">
        <v>13062</v>
      </c>
      <c r="O744" s="1" t="s">
        <v>742</v>
      </c>
      <c r="P744" s="1" t="s">
        <v>23553</v>
      </c>
      <c r="Q744" s="1" t="s">
        <v>23553</v>
      </c>
      <c r="R744" s="1" t="s">
        <v>14311</v>
      </c>
      <c r="S744" s="1" t="s">
        <v>742</v>
      </c>
      <c r="T744" s="1"/>
      <c r="U744" s="1"/>
      <c r="V744" s="1" t="s">
        <v>14317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20993</v>
      </c>
      <c r="F745" s="1" t="s">
        <v>21751</v>
      </c>
      <c r="G745" s="1" t="s">
        <v>22490</v>
      </c>
      <c r="H745" s="1" t="s">
        <v>23221</v>
      </c>
      <c r="I745" s="1" t="s">
        <v>10550</v>
      </c>
      <c r="J745" s="1"/>
      <c r="K745" s="1" t="s">
        <v>23535</v>
      </c>
      <c r="L745" s="1" t="s">
        <v>743</v>
      </c>
      <c r="M745" s="1" t="s">
        <v>12134</v>
      </c>
      <c r="N745" s="1" t="s">
        <v>13062</v>
      </c>
      <c r="O745" s="1" t="s">
        <v>743</v>
      </c>
      <c r="P745" s="1" t="s">
        <v>23553</v>
      </c>
      <c r="Q745" s="1" t="s">
        <v>23553</v>
      </c>
      <c r="R745" s="1" t="s">
        <v>14311</v>
      </c>
      <c r="S745" s="1" t="s">
        <v>743</v>
      </c>
      <c r="T745" s="1"/>
      <c r="U745" s="1"/>
      <c r="V745" s="1" t="s">
        <v>14317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20994</v>
      </c>
      <c r="F746" s="1" t="s">
        <v>21752</v>
      </c>
      <c r="G746" s="1" t="s">
        <v>22491</v>
      </c>
      <c r="H746" s="1" t="s">
        <v>23210</v>
      </c>
      <c r="I746" s="1" t="s">
        <v>10551</v>
      </c>
      <c r="J746" s="1"/>
      <c r="K746" s="1" t="s">
        <v>23535</v>
      </c>
      <c r="L746" s="1" t="s">
        <v>744</v>
      </c>
      <c r="M746" s="1" t="s">
        <v>12135</v>
      </c>
      <c r="N746" s="1" t="s">
        <v>13062</v>
      </c>
      <c r="O746" s="1" t="s">
        <v>744</v>
      </c>
      <c r="P746" s="1" t="s">
        <v>23553</v>
      </c>
      <c r="Q746" s="1" t="s">
        <v>23553</v>
      </c>
      <c r="R746" s="1" t="s">
        <v>14311</v>
      </c>
      <c r="S746" s="1" t="s">
        <v>744</v>
      </c>
      <c r="T746" s="1"/>
      <c r="U746" s="1"/>
      <c r="V746" s="1" t="s">
        <v>14317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20995</v>
      </c>
      <c r="F747" s="1" t="s">
        <v>21753</v>
      </c>
      <c r="G747" s="1" t="s">
        <v>22492</v>
      </c>
      <c r="H747" s="1" t="s">
        <v>23222</v>
      </c>
      <c r="I747" s="1" t="s">
        <v>10552</v>
      </c>
      <c r="J747" s="1"/>
      <c r="K747" s="1" t="s">
        <v>23535</v>
      </c>
      <c r="L747" s="1" t="s">
        <v>745</v>
      </c>
      <c r="M747" s="1" t="s">
        <v>12136</v>
      </c>
      <c r="N747" s="1" t="s">
        <v>13062</v>
      </c>
      <c r="O747" s="1" t="s">
        <v>745</v>
      </c>
      <c r="P747" s="1" t="s">
        <v>23553</v>
      </c>
      <c r="Q747" s="1" t="s">
        <v>23553</v>
      </c>
      <c r="R747" s="1" t="s">
        <v>14311</v>
      </c>
      <c r="S747" s="1" t="s">
        <v>745</v>
      </c>
      <c r="T747" s="1"/>
      <c r="U747" s="1"/>
      <c r="V747" s="1" t="s">
        <v>14317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7360</v>
      </c>
      <c r="H748" s="1" t="s">
        <v>8938</v>
      </c>
      <c r="I748" s="1" t="s">
        <v>10553</v>
      </c>
      <c r="J748" s="1"/>
      <c r="K748" s="1" t="s">
        <v>23535</v>
      </c>
      <c r="L748" s="1" t="s">
        <v>746</v>
      </c>
      <c r="M748" s="1" t="s">
        <v>12137</v>
      </c>
      <c r="N748" s="1" t="s">
        <v>13062</v>
      </c>
      <c r="O748" s="1" t="s">
        <v>746</v>
      </c>
      <c r="P748" s="1" t="s">
        <v>23553</v>
      </c>
      <c r="Q748" s="1" t="s">
        <v>23553</v>
      </c>
      <c r="R748" s="1" t="s">
        <v>14311</v>
      </c>
      <c r="S748" s="1" t="s">
        <v>746</v>
      </c>
      <c r="T748" s="1"/>
      <c r="U748" s="1"/>
      <c r="V748" s="1" t="s">
        <v>14317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7361</v>
      </c>
      <c r="H749" s="1" t="s">
        <v>8939</v>
      </c>
      <c r="I749" s="1" t="s">
        <v>10554</v>
      </c>
      <c r="J749" s="1"/>
      <c r="K749" s="1" t="s">
        <v>23535</v>
      </c>
      <c r="L749" s="1" t="s">
        <v>747</v>
      </c>
      <c r="M749" s="1" t="s">
        <v>12138</v>
      </c>
      <c r="N749" s="1" t="s">
        <v>13062</v>
      </c>
      <c r="O749" s="1" t="s">
        <v>747</v>
      </c>
      <c r="P749" s="1" t="s">
        <v>23553</v>
      </c>
      <c r="Q749" s="1" t="s">
        <v>23553</v>
      </c>
      <c r="R749" s="1" t="s">
        <v>14311</v>
      </c>
      <c r="S749" s="1" t="s">
        <v>747</v>
      </c>
      <c r="T749" s="1"/>
      <c r="U749" s="1"/>
      <c r="V749" s="1" t="s">
        <v>14317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20996</v>
      </c>
      <c r="F750" s="1" t="s">
        <v>21754</v>
      </c>
      <c r="G750" s="1" t="s">
        <v>22493</v>
      </c>
      <c r="H750" s="1" t="s">
        <v>23223</v>
      </c>
      <c r="I750" s="1" t="s">
        <v>10555</v>
      </c>
      <c r="J750" s="1"/>
      <c r="K750" s="1" t="s">
        <v>23535</v>
      </c>
      <c r="L750" s="1" t="s">
        <v>748</v>
      </c>
      <c r="M750" s="1" t="s">
        <v>12139</v>
      </c>
      <c r="N750" s="1" t="s">
        <v>13062</v>
      </c>
      <c r="O750" s="1" t="s">
        <v>748</v>
      </c>
      <c r="P750" s="1" t="s">
        <v>23553</v>
      </c>
      <c r="Q750" s="1" t="s">
        <v>23553</v>
      </c>
      <c r="R750" s="1" t="s">
        <v>14311</v>
      </c>
      <c r="S750" s="1" t="s">
        <v>748</v>
      </c>
      <c r="T750" s="1"/>
      <c r="U750" s="1"/>
      <c r="V750" s="1" t="s">
        <v>14317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5773</v>
      </c>
      <c r="G751" s="1" t="s">
        <v>7363</v>
      </c>
      <c r="H751" s="1" t="s">
        <v>8941</v>
      </c>
      <c r="I751" s="1" t="s">
        <v>10556</v>
      </c>
      <c r="J751" s="1"/>
      <c r="K751" s="1" t="s">
        <v>23535</v>
      </c>
      <c r="L751" s="1" t="s">
        <v>749</v>
      </c>
      <c r="M751" s="1" t="s">
        <v>12140</v>
      </c>
      <c r="N751" s="1" t="s">
        <v>13062</v>
      </c>
      <c r="O751" s="1" t="s">
        <v>749</v>
      </c>
      <c r="P751" s="1" t="s">
        <v>23553</v>
      </c>
      <c r="Q751" s="1" t="s">
        <v>23553</v>
      </c>
      <c r="R751" s="1" t="s">
        <v>14311</v>
      </c>
      <c r="S751" s="1" t="s">
        <v>749</v>
      </c>
      <c r="T751" s="1"/>
      <c r="U751" s="1"/>
      <c r="V751" s="1" t="s">
        <v>14317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20997</v>
      </c>
      <c r="F752" s="1" t="s">
        <v>21755</v>
      </c>
      <c r="G752" s="1" t="s">
        <v>22494</v>
      </c>
      <c r="H752" s="1" t="s">
        <v>23224</v>
      </c>
      <c r="I752" s="1" t="s">
        <v>10557</v>
      </c>
      <c r="J752" s="1"/>
      <c r="K752" s="1" t="s">
        <v>23535</v>
      </c>
      <c r="L752" s="1" t="s">
        <v>750</v>
      </c>
      <c r="M752" s="1" t="s">
        <v>12141</v>
      </c>
      <c r="N752" s="1" t="s">
        <v>13062</v>
      </c>
      <c r="O752" s="1" t="s">
        <v>750</v>
      </c>
      <c r="P752" s="1" t="s">
        <v>23553</v>
      </c>
      <c r="Q752" s="1" t="s">
        <v>23553</v>
      </c>
      <c r="R752" s="1" t="s">
        <v>14311</v>
      </c>
      <c r="S752" s="1" t="s">
        <v>750</v>
      </c>
      <c r="T752" s="1"/>
      <c r="U752" s="1"/>
      <c r="V752" s="1" t="s">
        <v>14317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14904</v>
      </c>
      <c r="F753" s="1" t="s">
        <v>15982</v>
      </c>
      <c r="G753" s="1" t="s">
        <v>17035</v>
      </c>
      <c r="H753" s="1" t="s">
        <v>18077</v>
      </c>
      <c r="I753" s="1" t="s">
        <v>10558</v>
      </c>
      <c r="J753" s="1"/>
      <c r="K753" s="1" t="s">
        <v>23535</v>
      </c>
      <c r="L753" s="1" t="s">
        <v>751</v>
      </c>
      <c r="M753" s="1" t="s">
        <v>12142</v>
      </c>
      <c r="N753" s="1" t="s">
        <v>13062</v>
      </c>
      <c r="O753" s="1" t="s">
        <v>751</v>
      </c>
      <c r="P753" s="1" t="s">
        <v>23553</v>
      </c>
      <c r="Q753" s="1" t="s">
        <v>23553</v>
      </c>
      <c r="R753" s="1" t="s">
        <v>14311</v>
      </c>
      <c r="S753" s="1" t="s">
        <v>751</v>
      </c>
      <c r="T753" s="1"/>
      <c r="U753" s="1"/>
      <c r="V753" s="1" t="s">
        <v>14317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14905</v>
      </c>
      <c r="F754" s="1" t="s">
        <v>15983</v>
      </c>
      <c r="G754" s="1" t="s">
        <v>17036</v>
      </c>
      <c r="H754" s="1" t="s">
        <v>18078</v>
      </c>
      <c r="I754" s="1" t="s">
        <v>10559</v>
      </c>
      <c r="J754" s="1"/>
      <c r="K754" s="1" t="s">
        <v>23535</v>
      </c>
      <c r="L754" s="1" t="s">
        <v>752</v>
      </c>
      <c r="M754" s="1" t="s">
        <v>12143</v>
      </c>
      <c r="N754" s="1" t="s">
        <v>13062</v>
      </c>
      <c r="O754" s="1" t="s">
        <v>752</v>
      </c>
      <c r="P754" s="1" t="s">
        <v>23553</v>
      </c>
      <c r="Q754" s="1" t="s">
        <v>23553</v>
      </c>
      <c r="R754" s="1" t="s">
        <v>14311</v>
      </c>
      <c r="S754" s="1" t="s">
        <v>752</v>
      </c>
      <c r="T754" s="1"/>
      <c r="U754" s="1"/>
      <c r="V754" s="1" t="s">
        <v>14317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20998</v>
      </c>
      <c r="F755" s="1" t="s">
        <v>21756</v>
      </c>
      <c r="G755" s="1" t="s">
        <v>22495</v>
      </c>
      <c r="H755" s="1" t="s">
        <v>23222</v>
      </c>
      <c r="I755" s="1" t="s">
        <v>10560</v>
      </c>
      <c r="J755" s="1"/>
      <c r="K755" s="1" t="s">
        <v>23535</v>
      </c>
      <c r="L755" s="1" t="s">
        <v>753</v>
      </c>
      <c r="M755" s="1" t="s">
        <v>12144</v>
      </c>
      <c r="N755" s="1" t="s">
        <v>13062</v>
      </c>
      <c r="O755" s="1" t="s">
        <v>753</v>
      </c>
      <c r="P755" s="1" t="s">
        <v>23553</v>
      </c>
      <c r="Q755" s="1" t="s">
        <v>23553</v>
      </c>
      <c r="R755" s="1" t="s">
        <v>14311</v>
      </c>
      <c r="S755" s="1" t="s">
        <v>753</v>
      </c>
      <c r="T755" s="1"/>
      <c r="U755" s="1"/>
      <c r="V755" s="1" t="s">
        <v>14317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5778</v>
      </c>
      <c r="G756" s="1" t="s">
        <v>4141</v>
      </c>
      <c r="H756" s="1" t="s">
        <v>8945</v>
      </c>
      <c r="I756" s="1" t="s">
        <v>10561</v>
      </c>
      <c r="J756" s="1"/>
      <c r="K756" s="1" t="s">
        <v>23535</v>
      </c>
      <c r="L756" s="1" t="s">
        <v>754</v>
      </c>
      <c r="M756" s="1" t="s">
        <v>12145</v>
      </c>
      <c r="N756" s="1" t="s">
        <v>13062</v>
      </c>
      <c r="O756" s="1" t="s">
        <v>754</v>
      </c>
      <c r="P756" s="1" t="s">
        <v>23553</v>
      </c>
      <c r="Q756" s="1" t="s">
        <v>23553</v>
      </c>
      <c r="R756" s="1" t="s">
        <v>14311</v>
      </c>
      <c r="S756" s="1" t="s">
        <v>754</v>
      </c>
      <c r="T756" s="1"/>
      <c r="U756" s="1"/>
      <c r="V756" s="1" t="s">
        <v>14317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7368</v>
      </c>
      <c r="H757" s="1" t="s">
        <v>8946</v>
      </c>
      <c r="I757" s="1" t="s">
        <v>10562</v>
      </c>
      <c r="J757" s="1"/>
      <c r="K757" s="1" t="s">
        <v>23535</v>
      </c>
      <c r="L757" s="1" t="s">
        <v>755</v>
      </c>
      <c r="M757" s="1" t="s">
        <v>12146</v>
      </c>
      <c r="N757" s="1" t="s">
        <v>13062</v>
      </c>
      <c r="O757" s="1" t="s">
        <v>755</v>
      </c>
      <c r="P757" s="1" t="s">
        <v>23553</v>
      </c>
      <c r="Q757" s="1" t="s">
        <v>23553</v>
      </c>
      <c r="R757" s="1" t="s">
        <v>14311</v>
      </c>
      <c r="S757" s="1" t="s">
        <v>755</v>
      </c>
      <c r="T757" s="1"/>
      <c r="U757" s="1"/>
      <c r="V757" s="1" t="s">
        <v>14317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14908</v>
      </c>
      <c r="F758" s="1" t="s">
        <v>15986</v>
      </c>
      <c r="G758" s="1" t="s">
        <v>17038</v>
      </c>
      <c r="H758" s="1" t="s">
        <v>18080</v>
      </c>
      <c r="I758" s="1" t="s">
        <v>10563</v>
      </c>
      <c r="J758" s="1"/>
      <c r="K758" s="1" t="s">
        <v>23535</v>
      </c>
      <c r="L758" s="1" t="s">
        <v>756</v>
      </c>
      <c r="M758" s="1" t="s">
        <v>12147</v>
      </c>
      <c r="N758" s="1" t="s">
        <v>13062</v>
      </c>
      <c r="O758" s="1" t="s">
        <v>756</v>
      </c>
      <c r="P758" s="1" t="s">
        <v>23553</v>
      </c>
      <c r="Q758" s="1" t="s">
        <v>23553</v>
      </c>
      <c r="R758" s="1" t="s">
        <v>14311</v>
      </c>
      <c r="S758" s="1" t="s">
        <v>756</v>
      </c>
      <c r="T758" s="1"/>
      <c r="U758" s="1"/>
      <c r="V758" s="1" t="s">
        <v>14317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7370</v>
      </c>
      <c r="H759" s="1" t="s">
        <v>8948</v>
      </c>
      <c r="I759" s="1" t="s">
        <v>10564</v>
      </c>
      <c r="J759" s="1"/>
      <c r="K759" s="1" t="s">
        <v>23535</v>
      </c>
      <c r="L759" s="1" t="s">
        <v>757</v>
      </c>
      <c r="M759" s="1" t="s">
        <v>12148</v>
      </c>
      <c r="N759" s="1" t="s">
        <v>13062</v>
      </c>
      <c r="O759" s="1" t="s">
        <v>757</v>
      </c>
      <c r="P759" s="1" t="s">
        <v>23553</v>
      </c>
      <c r="Q759" s="1" t="s">
        <v>23553</v>
      </c>
      <c r="R759" s="1" t="s">
        <v>14311</v>
      </c>
      <c r="S759" s="1" t="s">
        <v>757</v>
      </c>
      <c r="T759" s="1"/>
      <c r="U759" s="1"/>
      <c r="V759" s="1" t="s">
        <v>14317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7371</v>
      </c>
      <c r="H760" s="1" t="s">
        <v>8948</v>
      </c>
      <c r="I760" s="1" t="s">
        <v>10565</v>
      </c>
      <c r="J760" s="1"/>
      <c r="K760" s="1" t="s">
        <v>23535</v>
      </c>
      <c r="L760" s="1" t="s">
        <v>758</v>
      </c>
      <c r="M760" s="1" t="s">
        <v>12149</v>
      </c>
      <c r="N760" s="1" t="s">
        <v>13062</v>
      </c>
      <c r="O760" s="1" t="s">
        <v>758</v>
      </c>
      <c r="P760" s="1" t="s">
        <v>23553</v>
      </c>
      <c r="Q760" s="1" t="s">
        <v>23553</v>
      </c>
      <c r="R760" s="1" t="s">
        <v>14311</v>
      </c>
      <c r="S760" s="1" t="s">
        <v>758</v>
      </c>
      <c r="T760" s="1"/>
      <c r="U760" s="1"/>
      <c r="V760" s="1" t="s">
        <v>14317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20999</v>
      </c>
      <c r="F761" s="1" t="s">
        <v>21757</v>
      </c>
      <c r="G761" s="1" t="s">
        <v>22496</v>
      </c>
      <c r="H761" s="1" t="s">
        <v>23225</v>
      </c>
      <c r="I761" s="1" t="s">
        <v>10566</v>
      </c>
      <c r="J761" s="1"/>
      <c r="K761" s="1" t="s">
        <v>23535</v>
      </c>
      <c r="L761" s="1" t="s">
        <v>759</v>
      </c>
      <c r="M761" s="1" t="s">
        <v>12150</v>
      </c>
      <c r="N761" s="1" t="s">
        <v>13062</v>
      </c>
      <c r="O761" s="1" t="s">
        <v>759</v>
      </c>
      <c r="P761" s="1" t="s">
        <v>23553</v>
      </c>
      <c r="Q761" s="1" t="s">
        <v>23553</v>
      </c>
      <c r="R761" s="1" t="s">
        <v>14311</v>
      </c>
      <c r="S761" s="1" t="s">
        <v>759</v>
      </c>
      <c r="T761" s="1"/>
      <c r="U761" s="1"/>
      <c r="V761" s="1" t="s">
        <v>14317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5784</v>
      </c>
      <c r="G762" s="1" t="s">
        <v>7373</v>
      </c>
      <c r="H762" s="1" t="s">
        <v>8950</v>
      </c>
      <c r="I762" s="1" t="s">
        <v>10567</v>
      </c>
      <c r="J762" s="1"/>
      <c r="K762" s="1" t="s">
        <v>23535</v>
      </c>
      <c r="L762" s="1" t="s">
        <v>760</v>
      </c>
      <c r="M762" s="1" t="s">
        <v>12151</v>
      </c>
      <c r="N762" s="1" t="s">
        <v>13062</v>
      </c>
      <c r="O762" s="1" t="s">
        <v>760</v>
      </c>
      <c r="P762" s="1" t="s">
        <v>23553</v>
      </c>
      <c r="Q762" s="1" t="s">
        <v>23553</v>
      </c>
      <c r="R762" s="1" t="s">
        <v>14311</v>
      </c>
      <c r="S762" s="1" t="s">
        <v>760</v>
      </c>
      <c r="T762" s="1"/>
      <c r="U762" s="1"/>
      <c r="V762" s="1" t="s">
        <v>14317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21000</v>
      </c>
      <c r="F763" s="1" t="s">
        <v>21758</v>
      </c>
      <c r="G763" s="1" t="s">
        <v>22497</v>
      </c>
      <c r="H763" s="1" t="s">
        <v>23226</v>
      </c>
      <c r="I763" s="1" t="s">
        <v>10568</v>
      </c>
      <c r="J763" s="1"/>
      <c r="K763" s="1" t="s">
        <v>23535</v>
      </c>
      <c r="L763" s="1" t="s">
        <v>761</v>
      </c>
      <c r="M763" s="1" t="s">
        <v>12152</v>
      </c>
      <c r="N763" s="1" t="s">
        <v>13062</v>
      </c>
      <c r="O763" s="1" t="s">
        <v>761</v>
      </c>
      <c r="P763" s="1" t="s">
        <v>23553</v>
      </c>
      <c r="Q763" s="1" t="s">
        <v>23553</v>
      </c>
      <c r="R763" s="1" t="s">
        <v>14311</v>
      </c>
      <c r="S763" s="1" t="s">
        <v>761</v>
      </c>
      <c r="T763" s="1"/>
      <c r="U763" s="1"/>
      <c r="V763" s="1" t="s">
        <v>14317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5786</v>
      </c>
      <c r="G764" s="1" t="s">
        <v>7375</v>
      </c>
      <c r="H764" s="1" t="s">
        <v>8952</v>
      </c>
      <c r="I764" s="1" t="s">
        <v>10514</v>
      </c>
      <c r="J764" s="1"/>
      <c r="K764" s="1" t="s">
        <v>23535</v>
      </c>
      <c r="L764" s="1" t="s">
        <v>762</v>
      </c>
      <c r="M764" s="1" t="s">
        <v>12153</v>
      </c>
      <c r="N764" s="1" t="s">
        <v>13062</v>
      </c>
      <c r="O764" s="1" t="s">
        <v>762</v>
      </c>
      <c r="P764" s="1" t="s">
        <v>23553</v>
      </c>
      <c r="Q764" s="1" t="s">
        <v>23553</v>
      </c>
      <c r="R764" s="1" t="s">
        <v>14311</v>
      </c>
      <c r="S764" s="1" t="s">
        <v>762</v>
      </c>
      <c r="T764" s="1"/>
      <c r="U764" s="1"/>
      <c r="V764" s="1" t="s">
        <v>14317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14913</v>
      </c>
      <c r="F765" s="1" t="s">
        <v>15991</v>
      </c>
      <c r="G765" s="1" t="s">
        <v>17043</v>
      </c>
      <c r="H765" s="1" t="s">
        <v>18084</v>
      </c>
      <c r="I765" s="1" t="s">
        <v>10569</v>
      </c>
      <c r="J765" s="1"/>
      <c r="K765" s="1" t="s">
        <v>23535</v>
      </c>
      <c r="L765" s="1" t="s">
        <v>763</v>
      </c>
      <c r="M765" s="1" t="s">
        <v>12154</v>
      </c>
      <c r="N765" s="1" t="s">
        <v>13062</v>
      </c>
      <c r="O765" s="1" t="s">
        <v>763</v>
      </c>
      <c r="P765" s="1" t="s">
        <v>23553</v>
      </c>
      <c r="Q765" s="1" t="s">
        <v>23553</v>
      </c>
      <c r="R765" s="1" t="s">
        <v>14311</v>
      </c>
      <c r="S765" s="1" t="s">
        <v>763</v>
      </c>
      <c r="T765" s="1"/>
      <c r="U765" s="1"/>
      <c r="V765" s="1" t="s">
        <v>14317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21001</v>
      </c>
      <c r="F766" s="1" t="s">
        <v>21759</v>
      </c>
      <c r="G766" s="1" t="s">
        <v>22498</v>
      </c>
      <c r="H766" s="1" t="s">
        <v>23227</v>
      </c>
      <c r="I766" s="1" t="s">
        <v>10570</v>
      </c>
      <c r="J766" s="1"/>
      <c r="K766" s="1" t="s">
        <v>23535</v>
      </c>
      <c r="L766" s="1" t="s">
        <v>764</v>
      </c>
      <c r="M766" s="1" t="s">
        <v>12155</v>
      </c>
      <c r="N766" s="1" t="s">
        <v>13062</v>
      </c>
      <c r="O766" s="1" t="s">
        <v>764</v>
      </c>
      <c r="P766" s="1" t="s">
        <v>23553</v>
      </c>
      <c r="Q766" s="1" t="s">
        <v>23553</v>
      </c>
      <c r="R766" s="1" t="s">
        <v>14311</v>
      </c>
      <c r="S766" s="1" t="s">
        <v>764</v>
      </c>
      <c r="T766" s="1"/>
      <c r="U766" s="1"/>
      <c r="V766" s="1" t="s">
        <v>14317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21002</v>
      </c>
      <c r="F767" s="1" t="s">
        <v>21760</v>
      </c>
      <c r="G767" s="1" t="s">
        <v>22499</v>
      </c>
      <c r="H767" s="1" t="s">
        <v>23228</v>
      </c>
      <c r="I767" s="1" t="s">
        <v>10571</v>
      </c>
      <c r="J767" s="1"/>
      <c r="K767" s="1" t="s">
        <v>23535</v>
      </c>
      <c r="L767" s="1" t="s">
        <v>765</v>
      </c>
      <c r="M767" s="1" t="s">
        <v>12156</v>
      </c>
      <c r="N767" s="1" t="s">
        <v>13062</v>
      </c>
      <c r="O767" s="1" t="s">
        <v>765</v>
      </c>
      <c r="P767" s="1" t="s">
        <v>23553</v>
      </c>
      <c r="Q767" s="1" t="s">
        <v>23553</v>
      </c>
      <c r="R767" s="1" t="s">
        <v>14311</v>
      </c>
      <c r="S767" s="1" t="s">
        <v>765</v>
      </c>
      <c r="T767" s="1"/>
      <c r="U767" s="1"/>
      <c r="V767" s="1" t="s">
        <v>14317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21003</v>
      </c>
      <c r="F768" s="1" t="s">
        <v>21761</v>
      </c>
      <c r="G768" s="1" t="s">
        <v>22500</v>
      </c>
      <c r="H768" s="1" t="s">
        <v>23229</v>
      </c>
      <c r="I768" s="1" t="s">
        <v>10572</v>
      </c>
      <c r="J768" s="1"/>
      <c r="K768" s="1" t="s">
        <v>23535</v>
      </c>
      <c r="L768" s="1" t="s">
        <v>766</v>
      </c>
      <c r="M768" s="1" t="s">
        <v>12157</v>
      </c>
      <c r="N768" s="1" t="s">
        <v>13062</v>
      </c>
      <c r="O768" s="1" t="s">
        <v>766</v>
      </c>
      <c r="P768" s="1" t="s">
        <v>23553</v>
      </c>
      <c r="Q768" s="1" t="s">
        <v>23553</v>
      </c>
      <c r="R768" s="1" t="s">
        <v>14311</v>
      </c>
      <c r="S768" s="1" t="s">
        <v>766</v>
      </c>
      <c r="T768" s="1"/>
      <c r="U768" s="1"/>
      <c r="V768" s="1" t="s">
        <v>14317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5791</v>
      </c>
      <c r="G769" s="1" t="s">
        <v>7380</v>
      </c>
      <c r="H769" s="1" t="s">
        <v>8957</v>
      </c>
      <c r="I769" s="1" t="s">
        <v>10573</v>
      </c>
      <c r="J769" s="1"/>
      <c r="K769" s="1" t="s">
        <v>23535</v>
      </c>
      <c r="L769" s="1" t="s">
        <v>767</v>
      </c>
      <c r="M769" s="1" t="s">
        <v>12158</v>
      </c>
      <c r="N769" s="1" t="s">
        <v>13062</v>
      </c>
      <c r="O769" s="1" t="s">
        <v>767</v>
      </c>
      <c r="P769" s="1" t="s">
        <v>23553</v>
      </c>
      <c r="Q769" s="1" t="s">
        <v>23553</v>
      </c>
      <c r="R769" s="1" t="s">
        <v>14311</v>
      </c>
      <c r="S769" s="1" t="s">
        <v>767</v>
      </c>
      <c r="T769" s="1"/>
      <c r="U769" s="1"/>
      <c r="V769" s="1" t="s">
        <v>14317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14918</v>
      </c>
      <c r="F770" s="1" t="s">
        <v>15996</v>
      </c>
      <c r="G770" s="1" t="s">
        <v>17048</v>
      </c>
      <c r="H770" s="1" t="s">
        <v>18089</v>
      </c>
      <c r="I770" s="1" t="s">
        <v>10574</v>
      </c>
      <c r="J770" s="1"/>
      <c r="K770" s="1" t="s">
        <v>23535</v>
      </c>
      <c r="L770" s="1" t="s">
        <v>768</v>
      </c>
      <c r="M770" s="1" t="s">
        <v>12159</v>
      </c>
      <c r="N770" s="1" t="s">
        <v>13062</v>
      </c>
      <c r="O770" s="1" t="s">
        <v>768</v>
      </c>
      <c r="P770" s="1" t="s">
        <v>23553</v>
      </c>
      <c r="Q770" s="1" t="s">
        <v>23553</v>
      </c>
      <c r="R770" s="1" t="s">
        <v>14311</v>
      </c>
      <c r="S770" s="1" t="s">
        <v>768</v>
      </c>
      <c r="T770" s="1"/>
      <c r="U770" s="1"/>
      <c r="V770" s="1" t="s">
        <v>14317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7382</v>
      </c>
      <c r="H771" s="1" t="s">
        <v>8959</v>
      </c>
      <c r="I771" s="1" t="s">
        <v>10575</v>
      </c>
      <c r="J771" s="1"/>
      <c r="K771" s="1" t="s">
        <v>23535</v>
      </c>
      <c r="L771" s="1" t="s">
        <v>769</v>
      </c>
      <c r="M771" s="1" t="s">
        <v>12160</v>
      </c>
      <c r="N771" s="1" t="s">
        <v>13062</v>
      </c>
      <c r="O771" s="1" t="s">
        <v>769</v>
      </c>
      <c r="P771" s="1" t="s">
        <v>23553</v>
      </c>
      <c r="Q771" s="1" t="s">
        <v>23553</v>
      </c>
      <c r="R771" s="1" t="s">
        <v>14311</v>
      </c>
      <c r="S771" s="1" t="s">
        <v>769</v>
      </c>
      <c r="T771" s="1"/>
      <c r="U771" s="1"/>
      <c r="V771" s="1" t="s">
        <v>14317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5794</v>
      </c>
      <c r="G772" s="1" t="s">
        <v>7383</v>
      </c>
      <c r="H772" s="1" t="s">
        <v>8960</v>
      </c>
      <c r="I772" s="1" t="s">
        <v>10576</v>
      </c>
      <c r="J772" s="1"/>
      <c r="K772" s="1" t="s">
        <v>23535</v>
      </c>
      <c r="L772" s="1" t="s">
        <v>770</v>
      </c>
      <c r="M772" s="1" t="s">
        <v>12161</v>
      </c>
      <c r="N772" s="1" t="s">
        <v>13062</v>
      </c>
      <c r="O772" s="1" t="s">
        <v>770</v>
      </c>
      <c r="P772" s="1" t="s">
        <v>23553</v>
      </c>
      <c r="Q772" s="1" t="s">
        <v>23553</v>
      </c>
      <c r="R772" s="1" t="s">
        <v>14311</v>
      </c>
      <c r="S772" s="1" t="s">
        <v>770</v>
      </c>
      <c r="T772" s="1"/>
      <c r="U772" s="1"/>
      <c r="V772" s="1" t="s">
        <v>14317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14921</v>
      </c>
      <c r="F773" s="1" t="s">
        <v>15999</v>
      </c>
      <c r="G773" s="1" t="s">
        <v>17051</v>
      </c>
      <c r="H773" s="1" t="s">
        <v>18092</v>
      </c>
      <c r="I773" s="1" t="s">
        <v>10577</v>
      </c>
      <c r="J773" s="1"/>
      <c r="K773" s="1" t="s">
        <v>23535</v>
      </c>
      <c r="L773" s="1" t="s">
        <v>771</v>
      </c>
      <c r="M773" s="1" t="s">
        <v>12162</v>
      </c>
      <c r="N773" s="1" t="s">
        <v>13062</v>
      </c>
      <c r="O773" s="1" t="s">
        <v>771</v>
      </c>
      <c r="P773" s="1" t="s">
        <v>23553</v>
      </c>
      <c r="Q773" s="1" t="s">
        <v>23553</v>
      </c>
      <c r="R773" s="1" t="s">
        <v>14311</v>
      </c>
      <c r="S773" s="1" t="s">
        <v>771</v>
      </c>
      <c r="T773" s="1"/>
      <c r="U773" s="1"/>
      <c r="V773" s="1" t="s">
        <v>14317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21004</v>
      </c>
      <c r="F774" s="1" t="s">
        <v>21762</v>
      </c>
      <c r="G774" s="1" t="s">
        <v>22501</v>
      </c>
      <c r="H774" s="1" t="s">
        <v>23230</v>
      </c>
      <c r="I774" s="1" t="s">
        <v>10578</v>
      </c>
      <c r="J774" s="1"/>
      <c r="K774" s="1" t="s">
        <v>23535</v>
      </c>
      <c r="L774" s="1" t="s">
        <v>772</v>
      </c>
      <c r="M774" s="1" t="s">
        <v>12163</v>
      </c>
      <c r="N774" s="1" t="s">
        <v>13062</v>
      </c>
      <c r="O774" s="1" t="s">
        <v>772</v>
      </c>
      <c r="P774" s="1" t="s">
        <v>23553</v>
      </c>
      <c r="Q774" s="1" t="s">
        <v>23553</v>
      </c>
      <c r="R774" s="1" t="s">
        <v>14311</v>
      </c>
      <c r="S774" s="1" t="s">
        <v>772</v>
      </c>
      <c r="T774" s="1"/>
      <c r="U774" s="1"/>
      <c r="V774" s="1" t="s">
        <v>14317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14923</v>
      </c>
      <c r="F775" s="1" t="s">
        <v>16001</v>
      </c>
      <c r="G775" s="1" t="s">
        <v>17053</v>
      </c>
      <c r="H775" s="1" t="s">
        <v>18094</v>
      </c>
      <c r="I775" s="1" t="s">
        <v>10579</v>
      </c>
      <c r="J775" s="1"/>
      <c r="K775" s="1" t="s">
        <v>23535</v>
      </c>
      <c r="L775" s="1" t="s">
        <v>773</v>
      </c>
      <c r="M775" s="1" t="s">
        <v>12164</v>
      </c>
      <c r="N775" s="1" t="s">
        <v>13062</v>
      </c>
      <c r="O775" s="1" t="s">
        <v>773</v>
      </c>
      <c r="P775" s="1" t="s">
        <v>23553</v>
      </c>
      <c r="Q775" s="1" t="s">
        <v>23553</v>
      </c>
      <c r="R775" s="1" t="s">
        <v>14311</v>
      </c>
      <c r="S775" s="1" t="s">
        <v>773</v>
      </c>
      <c r="T775" s="1"/>
      <c r="U775" s="1"/>
      <c r="V775" s="1" t="s">
        <v>14317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21005</v>
      </c>
      <c r="F776" s="1" t="s">
        <v>21763</v>
      </c>
      <c r="G776" s="1" t="s">
        <v>22502</v>
      </c>
      <c r="H776" s="1" t="s">
        <v>23231</v>
      </c>
      <c r="I776" s="1" t="s">
        <v>10580</v>
      </c>
      <c r="J776" s="1"/>
      <c r="K776" s="1" t="s">
        <v>23535</v>
      </c>
      <c r="L776" s="1" t="s">
        <v>774</v>
      </c>
      <c r="M776" s="1" t="s">
        <v>12165</v>
      </c>
      <c r="N776" s="1" t="s">
        <v>13062</v>
      </c>
      <c r="O776" s="1" t="s">
        <v>774</v>
      </c>
      <c r="P776" s="1" t="s">
        <v>23553</v>
      </c>
      <c r="Q776" s="1" t="s">
        <v>23553</v>
      </c>
      <c r="R776" s="1" t="s">
        <v>14311</v>
      </c>
      <c r="S776" s="1" t="s">
        <v>774</v>
      </c>
      <c r="T776" s="1"/>
      <c r="U776" s="1"/>
      <c r="V776" s="1" t="s">
        <v>14317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5799</v>
      </c>
      <c r="G777" s="1" t="s">
        <v>7388</v>
      </c>
      <c r="H777" s="1" t="s">
        <v>8965</v>
      </c>
      <c r="I777" s="1" t="s">
        <v>10581</v>
      </c>
      <c r="J777" s="1"/>
      <c r="K777" s="1" t="s">
        <v>23535</v>
      </c>
      <c r="L777" s="1" t="s">
        <v>775</v>
      </c>
      <c r="M777" s="1" t="s">
        <v>12166</v>
      </c>
      <c r="N777" s="1" t="s">
        <v>13062</v>
      </c>
      <c r="O777" s="1" t="s">
        <v>775</v>
      </c>
      <c r="P777" s="1" t="s">
        <v>23553</v>
      </c>
      <c r="Q777" s="1" t="s">
        <v>23553</v>
      </c>
      <c r="R777" s="1" t="s">
        <v>14311</v>
      </c>
      <c r="S777" s="1" t="s">
        <v>775</v>
      </c>
      <c r="T777" s="1"/>
      <c r="U777" s="1"/>
      <c r="V777" s="1" t="s">
        <v>14317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5800</v>
      </c>
      <c r="G778" s="1" t="s">
        <v>7389</v>
      </c>
      <c r="H778" s="1" t="s">
        <v>8966</v>
      </c>
      <c r="I778" s="1" t="s">
        <v>10582</v>
      </c>
      <c r="J778" s="1"/>
      <c r="K778" s="1" t="s">
        <v>23535</v>
      </c>
      <c r="L778" s="1" t="s">
        <v>776</v>
      </c>
      <c r="M778" s="1" t="s">
        <v>12167</v>
      </c>
      <c r="N778" s="1" t="s">
        <v>13062</v>
      </c>
      <c r="O778" s="1" t="s">
        <v>776</v>
      </c>
      <c r="P778" s="1" t="s">
        <v>23553</v>
      </c>
      <c r="Q778" s="1" t="s">
        <v>23553</v>
      </c>
      <c r="R778" s="1" t="s">
        <v>14311</v>
      </c>
      <c r="S778" s="1" t="s">
        <v>776</v>
      </c>
      <c r="T778" s="1"/>
      <c r="U778" s="1"/>
      <c r="V778" s="1" t="s">
        <v>14317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21006</v>
      </c>
      <c r="F779" s="1" t="s">
        <v>21764</v>
      </c>
      <c r="G779" s="1" t="s">
        <v>22503</v>
      </c>
      <c r="H779" s="1" t="s">
        <v>23232</v>
      </c>
      <c r="I779" s="1" t="s">
        <v>10583</v>
      </c>
      <c r="J779" s="1"/>
      <c r="K779" s="1" t="s">
        <v>23535</v>
      </c>
      <c r="L779" s="1" t="s">
        <v>777</v>
      </c>
      <c r="M779" s="1" t="s">
        <v>12168</v>
      </c>
      <c r="N779" s="1" t="s">
        <v>13062</v>
      </c>
      <c r="O779" s="1" t="s">
        <v>777</v>
      </c>
      <c r="P779" s="1" t="s">
        <v>23553</v>
      </c>
      <c r="Q779" s="1" t="s">
        <v>23553</v>
      </c>
      <c r="R779" s="1" t="s">
        <v>14311</v>
      </c>
      <c r="S779" s="1" t="s">
        <v>777</v>
      </c>
      <c r="T779" s="1"/>
      <c r="U779" s="1"/>
      <c r="V779" s="1" t="s">
        <v>14317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21007</v>
      </c>
      <c r="F780" s="1" t="s">
        <v>21765</v>
      </c>
      <c r="G780" s="1" t="s">
        <v>22504</v>
      </c>
      <c r="H780" s="1" t="s">
        <v>23233</v>
      </c>
      <c r="I780" s="1" t="s">
        <v>10584</v>
      </c>
      <c r="J780" s="1"/>
      <c r="K780" s="1" t="s">
        <v>23535</v>
      </c>
      <c r="L780" s="1" t="s">
        <v>778</v>
      </c>
      <c r="M780" s="1" t="s">
        <v>12169</v>
      </c>
      <c r="N780" s="1" t="s">
        <v>13062</v>
      </c>
      <c r="O780" s="1" t="s">
        <v>778</v>
      </c>
      <c r="P780" s="1" t="s">
        <v>23553</v>
      </c>
      <c r="Q780" s="1" t="s">
        <v>23553</v>
      </c>
      <c r="R780" s="1" t="s">
        <v>14311</v>
      </c>
      <c r="S780" s="1" t="s">
        <v>778</v>
      </c>
      <c r="T780" s="1"/>
      <c r="U780" s="1"/>
      <c r="V780" s="1" t="s">
        <v>14317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21008</v>
      </c>
      <c r="F781" s="1" t="s">
        <v>21766</v>
      </c>
      <c r="G781" s="1" t="s">
        <v>22505</v>
      </c>
      <c r="H781" s="1" t="s">
        <v>23234</v>
      </c>
      <c r="I781" s="1" t="s">
        <v>10585</v>
      </c>
      <c r="J781" s="1"/>
      <c r="K781" s="1" t="s">
        <v>23535</v>
      </c>
      <c r="L781" s="1" t="s">
        <v>779</v>
      </c>
      <c r="M781" s="1" t="s">
        <v>12170</v>
      </c>
      <c r="N781" s="1" t="s">
        <v>13062</v>
      </c>
      <c r="O781" s="1" t="s">
        <v>779</v>
      </c>
      <c r="P781" s="1" t="s">
        <v>23553</v>
      </c>
      <c r="Q781" s="1" t="s">
        <v>23553</v>
      </c>
      <c r="R781" s="1" t="s">
        <v>14311</v>
      </c>
      <c r="S781" s="1" t="s">
        <v>779</v>
      </c>
      <c r="T781" s="1"/>
      <c r="U781" s="1"/>
      <c r="V781" s="1" t="s">
        <v>14317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21009</v>
      </c>
      <c r="F782" s="1" t="s">
        <v>21767</v>
      </c>
      <c r="G782" s="1" t="s">
        <v>22506</v>
      </c>
      <c r="H782" s="1" t="s">
        <v>23235</v>
      </c>
      <c r="I782" s="1" t="s">
        <v>10586</v>
      </c>
      <c r="J782" s="1"/>
      <c r="K782" s="1" t="s">
        <v>23535</v>
      </c>
      <c r="L782" s="1" t="s">
        <v>780</v>
      </c>
      <c r="M782" s="1" t="s">
        <v>12171</v>
      </c>
      <c r="N782" s="1" t="s">
        <v>13062</v>
      </c>
      <c r="O782" s="1" t="s">
        <v>780</v>
      </c>
      <c r="P782" s="1" t="s">
        <v>23553</v>
      </c>
      <c r="Q782" s="1" t="s">
        <v>23553</v>
      </c>
      <c r="R782" s="1" t="s">
        <v>14311</v>
      </c>
      <c r="S782" s="1" t="s">
        <v>780</v>
      </c>
      <c r="T782" s="1"/>
      <c r="U782" s="1"/>
      <c r="V782" s="1" t="s">
        <v>14317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21010</v>
      </c>
      <c r="F783" s="1" t="s">
        <v>21768</v>
      </c>
      <c r="G783" s="1" t="s">
        <v>22507</v>
      </c>
      <c r="H783" s="1" t="s">
        <v>23236</v>
      </c>
      <c r="I783" s="1" t="s">
        <v>10587</v>
      </c>
      <c r="J783" s="1"/>
      <c r="K783" s="1" t="s">
        <v>23535</v>
      </c>
      <c r="L783" s="1" t="s">
        <v>781</v>
      </c>
      <c r="M783" s="1" t="s">
        <v>12172</v>
      </c>
      <c r="N783" s="1" t="s">
        <v>13062</v>
      </c>
      <c r="O783" s="1" t="s">
        <v>781</v>
      </c>
      <c r="P783" s="1" t="s">
        <v>23553</v>
      </c>
      <c r="Q783" s="1" t="s">
        <v>23553</v>
      </c>
      <c r="R783" s="1" t="s">
        <v>14311</v>
      </c>
      <c r="S783" s="1" t="s">
        <v>781</v>
      </c>
      <c r="T783" s="1"/>
      <c r="U783" s="1"/>
      <c r="V783" s="1" t="s">
        <v>14317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21011</v>
      </c>
      <c r="F784" s="1" t="s">
        <v>21769</v>
      </c>
      <c r="G784" s="1" t="s">
        <v>22508</v>
      </c>
      <c r="H784" s="1" t="s">
        <v>23237</v>
      </c>
      <c r="I784" s="1" t="s">
        <v>10588</v>
      </c>
      <c r="J784" s="1"/>
      <c r="K784" s="1" t="s">
        <v>23535</v>
      </c>
      <c r="L784" s="1" t="s">
        <v>782</v>
      </c>
      <c r="M784" s="1" t="s">
        <v>12173</v>
      </c>
      <c r="N784" s="1" t="s">
        <v>13062</v>
      </c>
      <c r="O784" s="1" t="s">
        <v>782</v>
      </c>
      <c r="P784" s="1" t="s">
        <v>23553</v>
      </c>
      <c r="Q784" s="1" t="s">
        <v>23553</v>
      </c>
      <c r="R784" s="1" t="s">
        <v>14311</v>
      </c>
      <c r="S784" s="1" t="s">
        <v>782</v>
      </c>
      <c r="T784" s="1"/>
      <c r="U784" s="1"/>
      <c r="V784" s="1" t="s">
        <v>14317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7396</v>
      </c>
      <c r="H785" s="1" t="s">
        <v>8973</v>
      </c>
      <c r="I785" s="1" t="s">
        <v>10589</v>
      </c>
      <c r="J785" s="1"/>
      <c r="K785" s="1" t="s">
        <v>23535</v>
      </c>
      <c r="L785" s="1" t="s">
        <v>783</v>
      </c>
      <c r="M785" s="1" t="s">
        <v>12174</v>
      </c>
      <c r="N785" s="1" t="s">
        <v>13062</v>
      </c>
      <c r="O785" s="1" t="s">
        <v>783</v>
      </c>
      <c r="P785" s="1" t="s">
        <v>23553</v>
      </c>
      <c r="Q785" s="1" t="s">
        <v>23553</v>
      </c>
      <c r="R785" s="1" t="s">
        <v>14311</v>
      </c>
      <c r="S785" s="1" t="s">
        <v>783</v>
      </c>
      <c r="T785" s="1"/>
      <c r="U785" s="1"/>
      <c r="V785" s="1" t="s">
        <v>14317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7397</v>
      </c>
      <c r="H786" s="1" t="s">
        <v>8974</v>
      </c>
      <c r="I786" s="1" t="s">
        <v>10590</v>
      </c>
      <c r="J786" s="1"/>
      <c r="K786" s="1" t="s">
        <v>23535</v>
      </c>
      <c r="L786" s="1" t="s">
        <v>784</v>
      </c>
      <c r="M786" s="1" t="s">
        <v>12175</v>
      </c>
      <c r="N786" s="1" t="s">
        <v>13062</v>
      </c>
      <c r="O786" s="1" t="s">
        <v>784</v>
      </c>
      <c r="P786" s="1" t="s">
        <v>23553</v>
      </c>
      <c r="Q786" s="1" t="s">
        <v>23553</v>
      </c>
      <c r="R786" s="1" t="s">
        <v>14311</v>
      </c>
      <c r="S786" s="1" t="s">
        <v>784</v>
      </c>
      <c r="T786" s="1"/>
      <c r="U786" s="1"/>
      <c r="V786" s="1" t="s">
        <v>14317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14929</v>
      </c>
      <c r="F787" s="1" t="s">
        <v>16007</v>
      </c>
      <c r="G787" s="1" t="s">
        <v>17059</v>
      </c>
      <c r="H787" s="1" t="s">
        <v>18100</v>
      </c>
      <c r="I787" s="1" t="s">
        <v>10591</v>
      </c>
      <c r="J787" s="1"/>
      <c r="K787" s="1" t="s">
        <v>23535</v>
      </c>
      <c r="L787" s="1" t="s">
        <v>785</v>
      </c>
      <c r="M787" s="1" t="s">
        <v>12176</v>
      </c>
      <c r="N787" s="1" t="s">
        <v>13062</v>
      </c>
      <c r="O787" s="1" t="s">
        <v>785</v>
      </c>
      <c r="P787" s="1" t="s">
        <v>23553</v>
      </c>
      <c r="Q787" s="1" t="s">
        <v>23553</v>
      </c>
      <c r="R787" s="1" t="s">
        <v>14311</v>
      </c>
      <c r="S787" s="1" t="s">
        <v>785</v>
      </c>
      <c r="T787" s="1"/>
      <c r="U787" s="1"/>
      <c r="V787" s="1" t="s">
        <v>14317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7399</v>
      </c>
      <c r="H788" s="1" t="s">
        <v>8976</v>
      </c>
      <c r="I788" s="1" t="s">
        <v>10592</v>
      </c>
      <c r="J788" s="1"/>
      <c r="K788" s="1" t="s">
        <v>23535</v>
      </c>
      <c r="L788" s="1" t="s">
        <v>786</v>
      </c>
      <c r="M788" s="1" t="s">
        <v>12177</v>
      </c>
      <c r="N788" s="1" t="s">
        <v>13062</v>
      </c>
      <c r="O788" s="1" t="s">
        <v>786</v>
      </c>
      <c r="P788" s="1" t="s">
        <v>23553</v>
      </c>
      <c r="Q788" s="1" t="s">
        <v>23553</v>
      </c>
      <c r="R788" s="1" t="s">
        <v>14311</v>
      </c>
      <c r="S788" s="1" t="s">
        <v>786</v>
      </c>
      <c r="T788" s="1"/>
      <c r="U788" s="1"/>
      <c r="V788" s="1" t="s">
        <v>14317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21012</v>
      </c>
      <c r="F789" s="1" t="s">
        <v>21770</v>
      </c>
      <c r="G789" s="1" t="s">
        <v>22509</v>
      </c>
      <c r="H789" s="1" t="s">
        <v>23238</v>
      </c>
      <c r="I789" s="1" t="s">
        <v>10593</v>
      </c>
      <c r="J789" s="1"/>
      <c r="K789" s="1" t="s">
        <v>23535</v>
      </c>
      <c r="L789" s="1" t="s">
        <v>787</v>
      </c>
      <c r="M789" s="1" t="s">
        <v>12178</v>
      </c>
      <c r="N789" s="1" t="s">
        <v>13062</v>
      </c>
      <c r="O789" s="1" t="s">
        <v>787</v>
      </c>
      <c r="P789" s="1" t="s">
        <v>23553</v>
      </c>
      <c r="Q789" s="1" t="s">
        <v>23553</v>
      </c>
      <c r="R789" s="1" t="s">
        <v>14311</v>
      </c>
      <c r="S789" s="1" t="s">
        <v>787</v>
      </c>
      <c r="T789" s="1"/>
      <c r="U789" s="1"/>
      <c r="V789" s="1" t="s">
        <v>14317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21013</v>
      </c>
      <c r="F790" s="1" t="s">
        <v>21771</v>
      </c>
      <c r="G790" s="1" t="s">
        <v>22510</v>
      </c>
      <c r="H790" s="1" t="s">
        <v>23239</v>
      </c>
      <c r="I790" s="1" t="s">
        <v>10594</v>
      </c>
      <c r="J790" s="1"/>
      <c r="K790" s="1" t="s">
        <v>23535</v>
      </c>
      <c r="L790" s="1" t="s">
        <v>788</v>
      </c>
      <c r="M790" s="1" t="s">
        <v>12179</v>
      </c>
      <c r="N790" s="1" t="s">
        <v>13062</v>
      </c>
      <c r="O790" s="1" t="s">
        <v>788</v>
      </c>
      <c r="P790" s="1" t="s">
        <v>23553</v>
      </c>
      <c r="Q790" s="1" t="s">
        <v>23553</v>
      </c>
      <c r="R790" s="1" t="s">
        <v>14311</v>
      </c>
      <c r="S790" s="1" t="s">
        <v>788</v>
      </c>
      <c r="T790" s="1"/>
      <c r="U790" s="1"/>
      <c r="V790" s="1" t="s">
        <v>14317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7402</v>
      </c>
      <c r="H791" s="1" t="s">
        <v>8979</v>
      </c>
      <c r="I791" s="1" t="s">
        <v>10595</v>
      </c>
      <c r="J791" s="1"/>
      <c r="K791" s="1" t="s">
        <v>23535</v>
      </c>
      <c r="L791" s="1" t="s">
        <v>789</v>
      </c>
      <c r="M791" s="1" t="s">
        <v>12180</v>
      </c>
      <c r="N791" s="1" t="s">
        <v>13062</v>
      </c>
      <c r="O791" s="1" t="s">
        <v>789</v>
      </c>
      <c r="P791" s="1" t="s">
        <v>23553</v>
      </c>
      <c r="Q791" s="1" t="s">
        <v>23553</v>
      </c>
      <c r="R791" s="1" t="s">
        <v>14311</v>
      </c>
      <c r="S791" s="1" t="s">
        <v>789</v>
      </c>
      <c r="T791" s="1"/>
      <c r="U791" s="1"/>
      <c r="V791" s="1" t="s">
        <v>14317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21014</v>
      </c>
      <c r="F792" s="1" t="s">
        <v>21772</v>
      </c>
      <c r="G792" s="1" t="s">
        <v>22511</v>
      </c>
      <c r="H792" s="1" t="s">
        <v>23240</v>
      </c>
      <c r="I792" s="1" t="s">
        <v>10596</v>
      </c>
      <c r="J792" s="1"/>
      <c r="K792" s="1" t="s">
        <v>23535</v>
      </c>
      <c r="L792" s="1" t="s">
        <v>790</v>
      </c>
      <c r="M792" s="1" t="s">
        <v>12181</v>
      </c>
      <c r="N792" s="1" t="s">
        <v>13062</v>
      </c>
      <c r="O792" s="1" t="s">
        <v>790</v>
      </c>
      <c r="P792" s="1" t="s">
        <v>23553</v>
      </c>
      <c r="Q792" s="1" t="s">
        <v>23553</v>
      </c>
      <c r="R792" s="1" t="s">
        <v>14311</v>
      </c>
      <c r="S792" s="1" t="s">
        <v>790</v>
      </c>
      <c r="T792" s="1"/>
      <c r="U792" s="1"/>
      <c r="V792" s="1" t="s">
        <v>14317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21015</v>
      </c>
      <c r="F793" s="1" t="s">
        <v>21773</v>
      </c>
      <c r="G793" s="1" t="s">
        <v>22512</v>
      </c>
      <c r="H793" s="1" t="s">
        <v>23241</v>
      </c>
      <c r="I793" s="1" t="s">
        <v>10597</v>
      </c>
      <c r="J793" s="1"/>
      <c r="K793" s="1" t="s">
        <v>23535</v>
      </c>
      <c r="L793" s="1" t="s">
        <v>791</v>
      </c>
      <c r="M793" s="1" t="s">
        <v>12182</v>
      </c>
      <c r="N793" s="1" t="s">
        <v>13062</v>
      </c>
      <c r="O793" s="1" t="s">
        <v>791</v>
      </c>
      <c r="P793" s="1" t="s">
        <v>23553</v>
      </c>
      <c r="Q793" s="1" t="s">
        <v>23553</v>
      </c>
      <c r="R793" s="1" t="s">
        <v>14311</v>
      </c>
      <c r="S793" s="1" t="s">
        <v>791</v>
      </c>
      <c r="T793" s="1"/>
      <c r="U793" s="1"/>
      <c r="V793" s="1" t="s">
        <v>14317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7405</v>
      </c>
      <c r="H794" s="1" t="s">
        <v>8982</v>
      </c>
      <c r="I794" s="1" t="s">
        <v>10598</v>
      </c>
      <c r="J794" s="1"/>
      <c r="K794" s="1" t="s">
        <v>23535</v>
      </c>
      <c r="L794" s="1" t="s">
        <v>792</v>
      </c>
      <c r="M794" s="1" t="s">
        <v>12183</v>
      </c>
      <c r="N794" s="1" t="s">
        <v>13062</v>
      </c>
      <c r="O794" s="1" t="s">
        <v>792</v>
      </c>
      <c r="P794" s="1" t="s">
        <v>23553</v>
      </c>
      <c r="Q794" s="1" t="s">
        <v>23553</v>
      </c>
      <c r="R794" s="1" t="s">
        <v>14311</v>
      </c>
      <c r="S794" s="1" t="s">
        <v>792</v>
      </c>
      <c r="T794" s="1"/>
      <c r="U794" s="1"/>
      <c r="V794" s="1" t="s">
        <v>14317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14936</v>
      </c>
      <c r="F795" s="1" t="s">
        <v>16014</v>
      </c>
      <c r="G795" s="1" t="s">
        <v>17066</v>
      </c>
      <c r="H795" s="1" t="s">
        <v>18107</v>
      </c>
      <c r="I795" s="1" t="s">
        <v>10599</v>
      </c>
      <c r="J795" s="1"/>
      <c r="K795" s="1" t="s">
        <v>23535</v>
      </c>
      <c r="L795" s="1" t="s">
        <v>793</v>
      </c>
      <c r="M795" s="1" t="s">
        <v>12184</v>
      </c>
      <c r="N795" s="1" t="s">
        <v>13062</v>
      </c>
      <c r="O795" s="1" t="s">
        <v>793</v>
      </c>
      <c r="P795" s="1" t="s">
        <v>23553</v>
      </c>
      <c r="Q795" s="1" t="s">
        <v>23553</v>
      </c>
      <c r="R795" s="1" t="s">
        <v>14311</v>
      </c>
      <c r="S795" s="1" t="s">
        <v>793</v>
      </c>
      <c r="T795" s="1"/>
      <c r="U795" s="1"/>
      <c r="V795" s="1" t="s">
        <v>14317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7407</v>
      </c>
      <c r="H796" s="1" t="s">
        <v>8984</v>
      </c>
      <c r="I796" s="1" t="s">
        <v>10600</v>
      </c>
      <c r="J796" s="1"/>
      <c r="K796" s="1" t="s">
        <v>23535</v>
      </c>
      <c r="L796" s="1" t="s">
        <v>794</v>
      </c>
      <c r="M796" s="1" t="s">
        <v>12185</v>
      </c>
      <c r="N796" s="1" t="s">
        <v>13062</v>
      </c>
      <c r="O796" s="1" t="s">
        <v>794</v>
      </c>
      <c r="P796" s="1" t="s">
        <v>23554</v>
      </c>
      <c r="Q796" s="1" t="s">
        <v>23770</v>
      </c>
      <c r="R796" s="1" t="s">
        <v>14311</v>
      </c>
      <c r="S796" s="1" t="s">
        <v>794</v>
      </c>
      <c r="T796" s="1" t="s">
        <v>24095</v>
      </c>
      <c r="U796" s="1"/>
      <c r="V796" s="1" t="s">
        <v>14317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7408</v>
      </c>
      <c r="H797" s="1" t="s">
        <v>8985</v>
      </c>
      <c r="I797" s="1" t="s">
        <v>10601</v>
      </c>
      <c r="J797" s="1"/>
      <c r="K797" s="1" t="s">
        <v>23535</v>
      </c>
      <c r="L797" s="1" t="s">
        <v>795</v>
      </c>
      <c r="M797" s="1" t="s">
        <v>12186</v>
      </c>
      <c r="N797" s="1" t="s">
        <v>13062</v>
      </c>
      <c r="O797" s="1" t="s">
        <v>795</v>
      </c>
      <c r="P797" s="1" t="s">
        <v>23554</v>
      </c>
      <c r="Q797" s="1" t="s">
        <v>23771</v>
      </c>
      <c r="R797" s="1" t="s">
        <v>14311</v>
      </c>
      <c r="S797" s="1" t="s">
        <v>795</v>
      </c>
      <c r="T797" s="1"/>
      <c r="U797" s="1"/>
      <c r="V797" s="1" t="s">
        <v>14317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7409</v>
      </c>
      <c r="H798" s="1" t="s">
        <v>8986</v>
      </c>
      <c r="I798" s="1" t="s">
        <v>10602</v>
      </c>
      <c r="J798" s="1"/>
      <c r="K798" s="1" t="s">
        <v>23535</v>
      </c>
      <c r="L798" s="1" t="s">
        <v>796</v>
      </c>
      <c r="M798" s="1" t="s">
        <v>12187</v>
      </c>
      <c r="N798" s="1" t="s">
        <v>13062</v>
      </c>
      <c r="O798" s="1" t="s">
        <v>796</v>
      </c>
      <c r="P798" s="1" t="s">
        <v>23554</v>
      </c>
      <c r="Q798" s="1" t="s">
        <v>23772</v>
      </c>
      <c r="R798" s="1" t="s">
        <v>14311</v>
      </c>
      <c r="S798" s="1" t="s">
        <v>796</v>
      </c>
      <c r="T798" s="1"/>
      <c r="U798" s="1"/>
      <c r="V798" s="1" t="s">
        <v>14317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21016</v>
      </c>
      <c r="F799" s="1" t="s">
        <v>21774</v>
      </c>
      <c r="G799" s="1" t="s">
        <v>22513</v>
      </c>
      <c r="H799" s="1" t="s">
        <v>23242</v>
      </c>
      <c r="I799" s="1" t="s">
        <v>10603</v>
      </c>
      <c r="J799" s="1"/>
      <c r="K799" s="1" t="s">
        <v>23535</v>
      </c>
      <c r="L799" s="1" t="s">
        <v>797</v>
      </c>
      <c r="M799" s="1" t="s">
        <v>12188</v>
      </c>
      <c r="N799" s="1" t="s">
        <v>13062</v>
      </c>
      <c r="O799" s="1" t="s">
        <v>797</v>
      </c>
      <c r="P799" s="1" t="s">
        <v>23554</v>
      </c>
      <c r="Q799" s="1" t="s">
        <v>23773</v>
      </c>
      <c r="R799" s="1" t="s">
        <v>14311</v>
      </c>
      <c r="S799" s="1" t="s">
        <v>797</v>
      </c>
      <c r="T799" s="1"/>
      <c r="U799" s="1"/>
      <c r="V799" s="1" t="s">
        <v>14317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14940</v>
      </c>
      <c r="F800" s="1" t="s">
        <v>16018</v>
      </c>
      <c r="G800" s="1" t="s">
        <v>17070</v>
      </c>
      <c r="H800" s="1" t="s">
        <v>18111</v>
      </c>
      <c r="I800" s="1" t="s">
        <v>10484</v>
      </c>
      <c r="J800" s="1"/>
      <c r="K800" s="1" t="s">
        <v>23535</v>
      </c>
      <c r="L800" s="1" t="s">
        <v>798</v>
      </c>
      <c r="M800" s="1" t="s">
        <v>12189</v>
      </c>
      <c r="N800" s="1" t="s">
        <v>13062</v>
      </c>
      <c r="O800" s="1" t="s">
        <v>798</v>
      </c>
      <c r="P800" s="1" t="s">
        <v>23554</v>
      </c>
      <c r="Q800" s="1" t="s">
        <v>23774</v>
      </c>
      <c r="R800" s="1" t="s">
        <v>14311</v>
      </c>
      <c r="S800" s="1" t="s">
        <v>798</v>
      </c>
      <c r="T800" s="1"/>
      <c r="U800" s="1"/>
      <c r="V800" s="1" t="s">
        <v>14317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21017</v>
      </c>
      <c r="F801" s="1" t="s">
        <v>21775</v>
      </c>
      <c r="G801" s="1" t="s">
        <v>22514</v>
      </c>
      <c r="H801" s="1" t="s">
        <v>23243</v>
      </c>
      <c r="I801" s="1" t="s">
        <v>10604</v>
      </c>
      <c r="J801" s="1"/>
      <c r="K801" s="1" t="s">
        <v>23535</v>
      </c>
      <c r="L801" s="1" t="s">
        <v>799</v>
      </c>
      <c r="M801" s="1" t="s">
        <v>12190</v>
      </c>
      <c r="N801" s="1" t="s">
        <v>13062</v>
      </c>
      <c r="O801" s="1" t="s">
        <v>799</v>
      </c>
      <c r="P801" s="1" t="s">
        <v>23554</v>
      </c>
      <c r="Q801" s="1" t="s">
        <v>23775</v>
      </c>
      <c r="R801" s="1" t="s">
        <v>14311</v>
      </c>
      <c r="S801" s="1" t="s">
        <v>799</v>
      </c>
      <c r="T801" s="1"/>
      <c r="U801" s="1"/>
      <c r="V801" s="1" t="s">
        <v>14317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14942</v>
      </c>
      <c r="F802" s="1" t="s">
        <v>16020</v>
      </c>
      <c r="G802" s="1" t="s">
        <v>17072</v>
      </c>
      <c r="H802" s="1" t="s">
        <v>18113</v>
      </c>
      <c r="I802" s="1" t="s">
        <v>10605</v>
      </c>
      <c r="J802" s="1"/>
      <c r="K802" s="1" t="s">
        <v>23535</v>
      </c>
      <c r="L802" s="1" t="s">
        <v>800</v>
      </c>
      <c r="M802" s="1" t="s">
        <v>12191</v>
      </c>
      <c r="N802" s="1" t="s">
        <v>13062</v>
      </c>
      <c r="O802" s="1" t="s">
        <v>800</v>
      </c>
      <c r="P802" s="1" t="s">
        <v>23554</v>
      </c>
      <c r="Q802" s="1" t="s">
        <v>23776</v>
      </c>
      <c r="R802" s="1" t="s">
        <v>14311</v>
      </c>
      <c r="S802" s="1" t="s">
        <v>800</v>
      </c>
      <c r="T802" s="1"/>
      <c r="U802" s="1"/>
      <c r="V802" s="1" t="s">
        <v>14317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14943</v>
      </c>
      <c r="F803" s="1" t="s">
        <v>16021</v>
      </c>
      <c r="G803" s="1" t="s">
        <v>17073</v>
      </c>
      <c r="H803" s="1" t="s">
        <v>18114</v>
      </c>
      <c r="I803" s="1" t="s">
        <v>10606</v>
      </c>
      <c r="J803" s="1"/>
      <c r="K803" s="1" t="s">
        <v>23535</v>
      </c>
      <c r="L803" s="1" t="s">
        <v>801</v>
      </c>
      <c r="M803" s="1" t="s">
        <v>12192</v>
      </c>
      <c r="N803" s="1" t="s">
        <v>13062</v>
      </c>
      <c r="O803" s="1" t="s">
        <v>801</v>
      </c>
      <c r="P803" s="1" t="s">
        <v>23554</v>
      </c>
      <c r="Q803" s="1" t="s">
        <v>23777</v>
      </c>
      <c r="R803" s="1" t="s">
        <v>14311</v>
      </c>
      <c r="S803" s="1" t="s">
        <v>801</v>
      </c>
      <c r="T803" s="1"/>
      <c r="U803" s="1"/>
      <c r="V803" s="1" t="s">
        <v>14317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14944</v>
      </c>
      <c r="F804" s="1" t="s">
        <v>16022</v>
      </c>
      <c r="G804" s="1" t="s">
        <v>17074</v>
      </c>
      <c r="H804" s="1" t="s">
        <v>18115</v>
      </c>
      <c r="I804" s="1" t="s">
        <v>10607</v>
      </c>
      <c r="J804" s="1"/>
      <c r="K804" s="1" t="s">
        <v>23535</v>
      </c>
      <c r="L804" s="1" t="s">
        <v>802</v>
      </c>
      <c r="M804" s="1" t="s">
        <v>12193</v>
      </c>
      <c r="N804" s="1" t="s">
        <v>13062</v>
      </c>
      <c r="O804" s="1" t="s">
        <v>802</v>
      </c>
      <c r="P804" s="1" t="s">
        <v>23554</v>
      </c>
      <c r="Q804" s="1" t="s">
        <v>23778</v>
      </c>
      <c r="R804" s="1" t="s">
        <v>14311</v>
      </c>
      <c r="S804" s="1" t="s">
        <v>802</v>
      </c>
      <c r="T804" s="1"/>
      <c r="U804" s="1"/>
      <c r="V804" s="1" t="s">
        <v>14317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14945</v>
      </c>
      <c r="F805" s="1" t="s">
        <v>16023</v>
      </c>
      <c r="G805" s="1" t="s">
        <v>17075</v>
      </c>
      <c r="H805" s="1" t="s">
        <v>18116</v>
      </c>
      <c r="I805" s="1" t="s">
        <v>9954</v>
      </c>
      <c r="J805" s="1"/>
      <c r="K805" s="1" t="s">
        <v>23535</v>
      </c>
      <c r="L805" s="1" t="s">
        <v>803</v>
      </c>
      <c r="M805" s="1" t="s">
        <v>12194</v>
      </c>
      <c r="N805" s="1" t="s">
        <v>13062</v>
      </c>
      <c r="O805" s="1" t="s">
        <v>803</v>
      </c>
      <c r="P805" s="1" t="s">
        <v>23554</v>
      </c>
      <c r="Q805" s="1" t="s">
        <v>23779</v>
      </c>
      <c r="R805" s="1" t="s">
        <v>14311</v>
      </c>
      <c r="S805" s="1" t="s">
        <v>803</v>
      </c>
      <c r="T805" s="1"/>
      <c r="U805" s="1"/>
      <c r="V805" s="1" t="s">
        <v>14317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5828</v>
      </c>
      <c r="G806" s="1" t="s">
        <v>7417</v>
      </c>
      <c r="H806" s="1" t="s">
        <v>8994</v>
      </c>
      <c r="I806" s="1" t="s">
        <v>10608</v>
      </c>
      <c r="J806" s="1"/>
      <c r="K806" s="1" t="s">
        <v>23535</v>
      </c>
      <c r="L806" s="1" t="s">
        <v>804</v>
      </c>
      <c r="M806" s="1" t="s">
        <v>12195</v>
      </c>
      <c r="N806" s="1" t="s">
        <v>13062</v>
      </c>
      <c r="O806" s="1" t="s">
        <v>804</v>
      </c>
      <c r="P806" s="1" t="s">
        <v>23554</v>
      </c>
      <c r="Q806" s="1" t="s">
        <v>23780</v>
      </c>
      <c r="R806" s="1" t="s">
        <v>14311</v>
      </c>
      <c r="S806" s="1" t="s">
        <v>804</v>
      </c>
      <c r="T806" s="1"/>
      <c r="U806" s="1"/>
      <c r="V806" s="1" t="s">
        <v>14317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14947</v>
      </c>
      <c r="F807" s="1" t="s">
        <v>16025</v>
      </c>
      <c r="G807" s="1" t="s">
        <v>17077</v>
      </c>
      <c r="H807" s="1" t="s">
        <v>18118</v>
      </c>
      <c r="I807" s="1" t="s">
        <v>10609</v>
      </c>
      <c r="J807" s="1"/>
      <c r="K807" s="1" t="s">
        <v>23535</v>
      </c>
      <c r="L807" s="1" t="s">
        <v>805</v>
      </c>
      <c r="M807" s="1" t="s">
        <v>12196</v>
      </c>
      <c r="N807" s="1" t="s">
        <v>13062</v>
      </c>
      <c r="O807" s="1" t="s">
        <v>805</v>
      </c>
      <c r="P807" s="1" t="s">
        <v>23554</v>
      </c>
      <c r="Q807" s="1" t="s">
        <v>23781</v>
      </c>
      <c r="R807" s="1" t="s">
        <v>14311</v>
      </c>
      <c r="S807" s="1" t="s">
        <v>805</v>
      </c>
      <c r="T807" s="1"/>
      <c r="U807" s="1"/>
      <c r="V807" s="1" t="s">
        <v>14317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21018</v>
      </c>
      <c r="F808" s="1" t="s">
        <v>21776</v>
      </c>
      <c r="G808" s="1" t="s">
        <v>22515</v>
      </c>
      <c r="H808" s="1" t="s">
        <v>23244</v>
      </c>
      <c r="I808" s="1" t="s">
        <v>10610</v>
      </c>
      <c r="J808" s="1"/>
      <c r="K808" s="1" t="s">
        <v>23535</v>
      </c>
      <c r="L808" s="1" t="s">
        <v>806</v>
      </c>
      <c r="M808" s="1" t="s">
        <v>12197</v>
      </c>
      <c r="N808" s="1" t="s">
        <v>13062</v>
      </c>
      <c r="O808" s="1" t="s">
        <v>806</v>
      </c>
      <c r="P808" s="1" t="s">
        <v>23554</v>
      </c>
      <c r="Q808" s="1" t="s">
        <v>23782</v>
      </c>
      <c r="R808" s="1" t="s">
        <v>14311</v>
      </c>
      <c r="S808" s="1" t="s">
        <v>806</v>
      </c>
      <c r="T808" s="1"/>
      <c r="U808" s="1"/>
      <c r="V808" s="1" t="s">
        <v>14317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21019</v>
      </c>
      <c r="F809" s="1" t="s">
        <v>21777</v>
      </c>
      <c r="G809" s="1" t="s">
        <v>22516</v>
      </c>
      <c r="H809" s="1" t="s">
        <v>23245</v>
      </c>
      <c r="I809" s="1" t="s">
        <v>10611</v>
      </c>
      <c r="J809" s="1"/>
      <c r="K809" s="1" t="s">
        <v>23535</v>
      </c>
      <c r="L809" s="1" t="s">
        <v>807</v>
      </c>
      <c r="M809" s="1" t="s">
        <v>12198</v>
      </c>
      <c r="N809" s="1" t="s">
        <v>13062</v>
      </c>
      <c r="O809" s="1" t="s">
        <v>807</v>
      </c>
      <c r="P809" s="1" t="s">
        <v>23554</v>
      </c>
      <c r="Q809" s="1" t="s">
        <v>23783</v>
      </c>
      <c r="R809" s="1" t="s">
        <v>14311</v>
      </c>
      <c r="S809" s="1" t="s">
        <v>807</v>
      </c>
      <c r="T809" s="1"/>
      <c r="U809" s="1"/>
      <c r="V809" s="1" t="s">
        <v>14317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21020</v>
      </c>
      <c r="F810" s="1" t="s">
        <v>21778</v>
      </c>
      <c r="G810" s="1" t="s">
        <v>22517</v>
      </c>
      <c r="H810" s="1" t="s">
        <v>23246</v>
      </c>
      <c r="I810" s="1" t="s">
        <v>10612</v>
      </c>
      <c r="J810" s="1"/>
      <c r="K810" s="1" t="s">
        <v>23535</v>
      </c>
      <c r="L810" s="1" t="s">
        <v>808</v>
      </c>
      <c r="M810" s="1" t="s">
        <v>12199</v>
      </c>
      <c r="N810" s="1" t="s">
        <v>13062</v>
      </c>
      <c r="O810" s="1" t="s">
        <v>808</v>
      </c>
      <c r="P810" s="1" t="s">
        <v>23554</v>
      </c>
      <c r="Q810" s="1" t="s">
        <v>23784</v>
      </c>
      <c r="R810" s="1" t="s">
        <v>14311</v>
      </c>
      <c r="S810" s="1" t="s">
        <v>808</v>
      </c>
      <c r="T810" s="1"/>
      <c r="U810" s="1"/>
      <c r="V810" s="1" t="s">
        <v>14317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21021</v>
      </c>
      <c r="F811" s="1" t="s">
        <v>21779</v>
      </c>
      <c r="G811" s="1" t="s">
        <v>22518</v>
      </c>
      <c r="H811" s="1" t="s">
        <v>23247</v>
      </c>
      <c r="I811" s="1" t="s">
        <v>10613</v>
      </c>
      <c r="J811" s="1"/>
      <c r="K811" s="1" t="s">
        <v>23535</v>
      </c>
      <c r="L811" s="1" t="s">
        <v>809</v>
      </c>
      <c r="M811" s="1" t="s">
        <v>12200</v>
      </c>
      <c r="N811" s="1" t="s">
        <v>13062</v>
      </c>
      <c r="O811" s="1" t="s">
        <v>809</v>
      </c>
      <c r="P811" s="1" t="s">
        <v>23554</v>
      </c>
      <c r="Q811" s="1" t="s">
        <v>23785</v>
      </c>
      <c r="R811" s="1" t="s">
        <v>14311</v>
      </c>
      <c r="S811" s="1" t="s">
        <v>809</v>
      </c>
      <c r="T811" s="1"/>
      <c r="U811" s="1"/>
      <c r="V811" s="1" t="s">
        <v>14317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21022</v>
      </c>
      <c r="F812" s="1" t="s">
        <v>21780</v>
      </c>
      <c r="G812" s="1" t="s">
        <v>22519</v>
      </c>
      <c r="H812" s="1" t="s">
        <v>23248</v>
      </c>
      <c r="I812" s="1" t="s">
        <v>10614</v>
      </c>
      <c r="J812" s="1"/>
      <c r="K812" s="1" t="s">
        <v>23535</v>
      </c>
      <c r="L812" s="1" t="s">
        <v>810</v>
      </c>
      <c r="M812" s="1" t="s">
        <v>12201</v>
      </c>
      <c r="N812" s="1" t="s">
        <v>13062</v>
      </c>
      <c r="O812" s="1" t="s">
        <v>810</v>
      </c>
      <c r="P812" s="1" t="s">
        <v>23554</v>
      </c>
      <c r="Q812" s="1" t="s">
        <v>23786</v>
      </c>
      <c r="R812" s="1" t="s">
        <v>14311</v>
      </c>
      <c r="S812" s="1" t="s">
        <v>810</v>
      </c>
      <c r="T812" s="1"/>
      <c r="U812" s="1"/>
      <c r="V812" s="1" t="s">
        <v>14317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14951</v>
      </c>
      <c r="F813" s="1" t="s">
        <v>16029</v>
      </c>
      <c r="G813" s="1" t="s">
        <v>17081</v>
      </c>
      <c r="H813" s="1" t="s">
        <v>18122</v>
      </c>
      <c r="I813" s="1" t="s">
        <v>10615</v>
      </c>
      <c r="J813" s="1"/>
      <c r="K813" s="1" t="s">
        <v>23535</v>
      </c>
      <c r="L813" s="1" t="s">
        <v>811</v>
      </c>
      <c r="M813" s="1" t="s">
        <v>12202</v>
      </c>
      <c r="N813" s="1" t="s">
        <v>13062</v>
      </c>
      <c r="O813" s="1" t="s">
        <v>811</v>
      </c>
      <c r="P813" s="1" t="s">
        <v>23554</v>
      </c>
      <c r="Q813" s="1" t="s">
        <v>23787</v>
      </c>
      <c r="R813" s="1" t="s">
        <v>14311</v>
      </c>
      <c r="S813" s="1" t="s">
        <v>811</v>
      </c>
      <c r="T813" s="1"/>
      <c r="U813" s="1"/>
      <c r="V813" s="1" t="s">
        <v>14317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21023</v>
      </c>
      <c r="F814" s="1" t="s">
        <v>21781</v>
      </c>
      <c r="G814" s="1" t="s">
        <v>22520</v>
      </c>
      <c r="H814" s="1" t="s">
        <v>23249</v>
      </c>
      <c r="I814" s="1" t="s">
        <v>10616</v>
      </c>
      <c r="J814" s="1"/>
      <c r="K814" s="1" t="s">
        <v>23535</v>
      </c>
      <c r="L814" s="1" t="s">
        <v>812</v>
      </c>
      <c r="M814" s="1" t="s">
        <v>12203</v>
      </c>
      <c r="N814" s="1" t="s">
        <v>13062</v>
      </c>
      <c r="O814" s="1" t="s">
        <v>812</v>
      </c>
      <c r="P814" s="1" t="s">
        <v>23554</v>
      </c>
      <c r="Q814" s="1" t="s">
        <v>23788</v>
      </c>
      <c r="R814" s="1" t="s">
        <v>14311</v>
      </c>
      <c r="S814" s="1" t="s">
        <v>812</v>
      </c>
      <c r="T814" s="1"/>
      <c r="U814" s="1"/>
      <c r="V814" s="1" t="s">
        <v>14317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21024</v>
      </c>
      <c r="F815" s="1" t="s">
        <v>21782</v>
      </c>
      <c r="G815" s="1" t="s">
        <v>22521</v>
      </c>
      <c r="H815" s="1" t="s">
        <v>23250</v>
      </c>
      <c r="I815" s="1" t="s">
        <v>10617</v>
      </c>
      <c r="J815" s="1"/>
      <c r="K815" s="1" t="s">
        <v>23535</v>
      </c>
      <c r="L815" s="1" t="s">
        <v>813</v>
      </c>
      <c r="M815" s="1" t="s">
        <v>12204</v>
      </c>
      <c r="N815" s="1" t="s">
        <v>13062</v>
      </c>
      <c r="O815" s="1" t="s">
        <v>813</v>
      </c>
      <c r="P815" s="1" t="s">
        <v>23554</v>
      </c>
      <c r="Q815" s="1" t="s">
        <v>23789</v>
      </c>
      <c r="R815" s="1" t="s">
        <v>14311</v>
      </c>
      <c r="S815" s="1" t="s">
        <v>813</v>
      </c>
      <c r="T815" s="1"/>
      <c r="U815" s="1"/>
      <c r="V815" s="1" t="s">
        <v>14317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21025</v>
      </c>
      <c r="F816" s="1" t="s">
        <v>21783</v>
      </c>
      <c r="G816" s="1" t="s">
        <v>22522</v>
      </c>
      <c r="H816" s="1" t="s">
        <v>23251</v>
      </c>
      <c r="I816" s="1" t="s">
        <v>10618</v>
      </c>
      <c r="J816" s="1"/>
      <c r="K816" s="1" t="s">
        <v>23535</v>
      </c>
      <c r="L816" s="1" t="s">
        <v>814</v>
      </c>
      <c r="M816" s="1" t="s">
        <v>12205</v>
      </c>
      <c r="N816" s="1" t="s">
        <v>13062</v>
      </c>
      <c r="O816" s="1" t="s">
        <v>814</v>
      </c>
      <c r="P816" s="1" t="s">
        <v>23554</v>
      </c>
      <c r="Q816" s="1" t="s">
        <v>23790</v>
      </c>
      <c r="R816" s="1" t="s">
        <v>14311</v>
      </c>
      <c r="S816" s="1" t="s">
        <v>814</v>
      </c>
      <c r="T816" s="1"/>
      <c r="U816" s="1"/>
      <c r="V816" s="1" t="s">
        <v>14317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5839</v>
      </c>
      <c r="G817" s="1" t="s">
        <v>7428</v>
      </c>
      <c r="H817" s="1" t="s">
        <v>9005</v>
      </c>
      <c r="I817" s="1" t="s">
        <v>10619</v>
      </c>
      <c r="J817" s="1"/>
      <c r="K817" s="1" t="s">
        <v>23535</v>
      </c>
      <c r="L817" s="1" t="s">
        <v>815</v>
      </c>
      <c r="M817" s="1" t="s">
        <v>12206</v>
      </c>
      <c r="N817" s="1" t="s">
        <v>13062</v>
      </c>
      <c r="O817" s="1" t="s">
        <v>815</v>
      </c>
      <c r="P817" s="1" t="s">
        <v>23554</v>
      </c>
      <c r="Q817" s="1" t="s">
        <v>23791</v>
      </c>
      <c r="R817" s="1" t="s">
        <v>14311</v>
      </c>
      <c r="S817" s="1" t="s">
        <v>815</v>
      </c>
      <c r="T817" s="1"/>
      <c r="U817" s="1"/>
      <c r="V817" s="1" t="s">
        <v>14317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21026</v>
      </c>
      <c r="F818" s="1" t="s">
        <v>21784</v>
      </c>
      <c r="G818" s="1" t="s">
        <v>22523</v>
      </c>
      <c r="H818" s="1" t="s">
        <v>23252</v>
      </c>
      <c r="I818" s="1" t="s">
        <v>10620</v>
      </c>
      <c r="J818" s="1"/>
      <c r="K818" s="1" t="s">
        <v>23535</v>
      </c>
      <c r="L818" s="1" t="s">
        <v>816</v>
      </c>
      <c r="M818" s="1" t="s">
        <v>12207</v>
      </c>
      <c r="N818" s="1" t="s">
        <v>13062</v>
      </c>
      <c r="O818" s="1" t="s">
        <v>816</v>
      </c>
      <c r="P818" s="1" t="s">
        <v>23554</v>
      </c>
      <c r="Q818" s="1" t="s">
        <v>23792</v>
      </c>
      <c r="R818" s="1" t="s">
        <v>14311</v>
      </c>
      <c r="S818" s="1" t="s">
        <v>816</v>
      </c>
      <c r="T818" s="1"/>
      <c r="U818" s="1"/>
      <c r="V818" s="1" t="s">
        <v>14317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7430</v>
      </c>
      <c r="H819" s="1" t="s">
        <v>9007</v>
      </c>
      <c r="I819" s="1" t="s">
        <v>10621</v>
      </c>
      <c r="J819" s="1"/>
      <c r="K819" s="1" t="s">
        <v>23535</v>
      </c>
      <c r="L819" s="1" t="s">
        <v>817</v>
      </c>
      <c r="M819" s="1" t="s">
        <v>12208</v>
      </c>
      <c r="N819" s="1" t="s">
        <v>13062</v>
      </c>
      <c r="O819" s="1" t="s">
        <v>817</v>
      </c>
      <c r="P819" s="1" t="s">
        <v>23554</v>
      </c>
      <c r="Q819" s="1" t="s">
        <v>23793</v>
      </c>
      <c r="R819" s="1" t="s">
        <v>14311</v>
      </c>
      <c r="S819" s="1" t="s">
        <v>817</v>
      </c>
      <c r="T819" s="1"/>
      <c r="U819" s="1"/>
      <c r="V819" s="1" t="s">
        <v>14317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5841</v>
      </c>
      <c r="G820" s="1" t="s">
        <v>7431</v>
      </c>
      <c r="H820" s="1" t="s">
        <v>9008</v>
      </c>
      <c r="I820" s="1" t="s">
        <v>10622</v>
      </c>
      <c r="J820" s="1"/>
      <c r="K820" s="1" t="s">
        <v>23535</v>
      </c>
      <c r="L820" s="1" t="s">
        <v>818</v>
      </c>
      <c r="M820" s="1" t="s">
        <v>12209</v>
      </c>
      <c r="N820" s="1" t="s">
        <v>13062</v>
      </c>
      <c r="O820" s="1" t="s">
        <v>818</v>
      </c>
      <c r="P820" s="1" t="s">
        <v>23554</v>
      </c>
      <c r="Q820" s="1" t="s">
        <v>23794</v>
      </c>
      <c r="R820" s="1" t="s">
        <v>14311</v>
      </c>
      <c r="S820" s="1" t="s">
        <v>818</v>
      </c>
      <c r="T820" s="1"/>
      <c r="U820" s="1"/>
      <c r="V820" s="1" t="s">
        <v>14317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14955</v>
      </c>
      <c r="F821" s="1" t="s">
        <v>16032</v>
      </c>
      <c r="G821" s="1" t="s">
        <v>17085</v>
      </c>
      <c r="H821" s="1" t="s">
        <v>18126</v>
      </c>
      <c r="I821" s="1" t="s">
        <v>10623</v>
      </c>
      <c r="J821" s="1"/>
      <c r="K821" s="1" t="s">
        <v>23535</v>
      </c>
      <c r="L821" s="1" t="s">
        <v>819</v>
      </c>
      <c r="M821" s="1" t="s">
        <v>12210</v>
      </c>
      <c r="N821" s="1" t="s">
        <v>13062</v>
      </c>
      <c r="O821" s="1" t="s">
        <v>819</v>
      </c>
      <c r="P821" s="1" t="s">
        <v>23554</v>
      </c>
      <c r="Q821" s="1" t="s">
        <v>23795</v>
      </c>
      <c r="R821" s="1" t="s">
        <v>14311</v>
      </c>
      <c r="S821" s="1" t="s">
        <v>819</v>
      </c>
      <c r="T821" s="1"/>
      <c r="U821" s="1"/>
      <c r="V821" s="1" t="s">
        <v>14317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21027</v>
      </c>
      <c r="F822" s="1" t="s">
        <v>21785</v>
      </c>
      <c r="G822" s="1" t="s">
        <v>22524</v>
      </c>
      <c r="H822" s="1" t="s">
        <v>23253</v>
      </c>
      <c r="I822" s="1" t="s">
        <v>10624</v>
      </c>
      <c r="J822" s="1"/>
      <c r="K822" s="1" t="s">
        <v>23535</v>
      </c>
      <c r="L822" s="1" t="s">
        <v>820</v>
      </c>
      <c r="M822" s="1" t="s">
        <v>12211</v>
      </c>
      <c r="N822" s="1" t="s">
        <v>13062</v>
      </c>
      <c r="O822" s="1" t="s">
        <v>820</v>
      </c>
      <c r="P822" s="1" t="s">
        <v>23554</v>
      </c>
      <c r="Q822" s="1" t="s">
        <v>23796</v>
      </c>
      <c r="R822" s="1" t="s">
        <v>14311</v>
      </c>
      <c r="S822" s="1" t="s">
        <v>820</v>
      </c>
      <c r="T822" s="1"/>
      <c r="U822" s="1"/>
      <c r="V822" s="1" t="s">
        <v>14317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21028</v>
      </c>
      <c r="F823" s="1" t="s">
        <v>21786</v>
      </c>
      <c r="G823" s="1" t="s">
        <v>22525</v>
      </c>
      <c r="H823" s="1" t="s">
        <v>23254</v>
      </c>
      <c r="I823" s="1" t="s">
        <v>10257</v>
      </c>
      <c r="J823" s="1"/>
      <c r="K823" s="1" t="s">
        <v>23535</v>
      </c>
      <c r="L823" s="1" t="s">
        <v>821</v>
      </c>
      <c r="M823" s="1" t="s">
        <v>12212</v>
      </c>
      <c r="N823" s="1" t="s">
        <v>13062</v>
      </c>
      <c r="O823" s="1" t="s">
        <v>821</v>
      </c>
      <c r="P823" s="1" t="s">
        <v>23554</v>
      </c>
      <c r="Q823" s="1" t="s">
        <v>23797</v>
      </c>
      <c r="R823" s="1" t="s">
        <v>14311</v>
      </c>
      <c r="S823" s="1" t="s">
        <v>821</v>
      </c>
      <c r="T823" s="1"/>
      <c r="U823" s="1"/>
      <c r="V823" s="1" t="s">
        <v>14317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21029</v>
      </c>
      <c r="F824" s="1" t="s">
        <v>21787</v>
      </c>
      <c r="G824" s="1" t="s">
        <v>22526</v>
      </c>
      <c r="H824" s="1" t="s">
        <v>23255</v>
      </c>
      <c r="I824" s="1" t="s">
        <v>10625</v>
      </c>
      <c r="J824" s="1"/>
      <c r="K824" s="1" t="s">
        <v>23535</v>
      </c>
      <c r="L824" s="1" t="s">
        <v>822</v>
      </c>
      <c r="M824" s="1" t="s">
        <v>12213</v>
      </c>
      <c r="N824" s="1" t="s">
        <v>13062</v>
      </c>
      <c r="O824" s="1" t="s">
        <v>822</v>
      </c>
      <c r="P824" s="1" t="s">
        <v>23554</v>
      </c>
      <c r="Q824" s="1" t="s">
        <v>23798</v>
      </c>
      <c r="R824" s="1" t="s">
        <v>14311</v>
      </c>
      <c r="S824" s="1" t="s">
        <v>822</v>
      </c>
      <c r="T824" s="1"/>
      <c r="U824" s="1"/>
      <c r="V824" s="1" t="s">
        <v>14317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21030</v>
      </c>
      <c r="F825" s="1" t="s">
        <v>21788</v>
      </c>
      <c r="G825" s="1" t="s">
        <v>22527</v>
      </c>
      <c r="H825" s="1" t="s">
        <v>23256</v>
      </c>
      <c r="I825" s="1" t="s">
        <v>10626</v>
      </c>
      <c r="J825" s="1"/>
      <c r="K825" s="1" t="s">
        <v>23535</v>
      </c>
      <c r="L825" s="1" t="s">
        <v>823</v>
      </c>
      <c r="M825" s="1" t="s">
        <v>12214</v>
      </c>
      <c r="N825" s="1" t="s">
        <v>13062</v>
      </c>
      <c r="O825" s="1" t="s">
        <v>823</v>
      </c>
      <c r="P825" s="1" t="s">
        <v>23554</v>
      </c>
      <c r="Q825" s="1" t="s">
        <v>23799</v>
      </c>
      <c r="R825" s="1" t="s">
        <v>14311</v>
      </c>
      <c r="S825" s="1" t="s">
        <v>823</v>
      </c>
      <c r="T825" s="1"/>
      <c r="U825" s="1"/>
      <c r="V825" s="1" t="s">
        <v>14317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21031</v>
      </c>
      <c r="F826" s="1" t="s">
        <v>21789</v>
      </c>
      <c r="G826" s="1" t="s">
        <v>22528</v>
      </c>
      <c r="H826" s="1" t="s">
        <v>23257</v>
      </c>
      <c r="I826" s="1" t="s">
        <v>10627</v>
      </c>
      <c r="J826" s="1"/>
      <c r="K826" s="1" t="s">
        <v>23535</v>
      </c>
      <c r="L826" s="1" t="s">
        <v>824</v>
      </c>
      <c r="M826" s="1" t="s">
        <v>12215</v>
      </c>
      <c r="N826" s="1" t="s">
        <v>13062</v>
      </c>
      <c r="O826" s="1" t="s">
        <v>824</v>
      </c>
      <c r="P826" s="1" t="s">
        <v>23554</v>
      </c>
      <c r="Q826" s="1" t="s">
        <v>23800</v>
      </c>
      <c r="R826" s="1" t="s">
        <v>14311</v>
      </c>
      <c r="S826" s="1" t="s">
        <v>824</v>
      </c>
      <c r="T826" s="1"/>
      <c r="U826" s="1"/>
      <c r="V826" s="1" t="s">
        <v>14317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21032</v>
      </c>
      <c r="F827" s="1" t="s">
        <v>21790</v>
      </c>
      <c r="G827" s="1" t="s">
        <v>22529</v>
      </c>
      <c r="H827" s="1" t="s">
        <v>23258</v>
      </c>
      <c r="I827" s="1" t="s">
        <v>10628</v>
      </c>
      <c r="J827" s="1"/>
      <c r="K827" s="1" t="s">
        <v>23535</v>
      </c>
      <c r="L827" s="1" t="s">
        <v>825</v>
      </c>
      <c r="M827" s="1" t="s">
        <v>12216</v>
      </c>
      <c r="N827" s="1" t="s">
        <v>13062</v>
      </c>
      <c r="O827" s="1" t="s">
        <v>825</v>
      </c>
      <c r="P827" s="1" t="s">
        <v>23554</v>
      </c>
      <c r="Q827" s="1" t="s">
        <v>23801</v>
      </c>
      <c r="R827" s="1" t="s">
        <v>14311</v>
      </c>
      <c r="S827" s="1" t="s">
        <v>825</v>
      </c>
      <c r="T827" s="1"/>
      <c r="U827" s="1"/>
      <c r="V827" s="1" t="s">
        <v>14317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7439</v>
      </c>
      <c r="H828" s="1" t="s">
        <v>9016</v>
      </c>
      <c r="I828" s="1" t="s">
        <v>10564</v>
      </c>
      <c r="J828" s="1"/>
      <c r="K828" s="1" t="s">
        <v>23535</v>
      </c>
      <c r="L828" s="1" t="s">
        <v>826</v>
      </c>
      <c r="M828" s="1" t="s">
        <v>12217</v>
      </c>
      <c r="N828" s="1" t="s">
        <v>13062</v>
      </c>
      <c r="O828" s="1" t="s">
        <v>826</v>
      </c>
      <c r="P828" s="1" t="s">
        <v>23554</v>
      </c>
      <c r="Q828" s="1" t="s">
        <v>23802</v>
      </c>
      <c r="R828" s="1" t="s">
        <v>14311</v>
      </c>
      <c r="S828" s="1" t="s">
        <v>826</v>
      </c>
      <c r="T828" s="1"/>
      <c r="U828" s="1"/>
      <c r="V828" s="1" t="s">
        <v>14317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5849</v>
      </c>
      <c r="G829" s="1" t="s">
        <v>7440</v>
      </c>
      <c r="H829" s="1" t="s">
        <v>9017</v>
      </c>
      <c r="I829" s="1" t="s">
        <v>10629</v>
      </c>
      <c r="J829" s="1"/>
      <c r="K829" s="1" t="s">
        <v>23535</v>
      </c>
      <c r="L829" s="1" t="s">
        <v>827</v>
      </c>
      <c r="M829" s="1" t="s">
        <v>12218</v>
      </c>
      <c r="N829" s="1" t="s">
        <v>13062</v>
      </c>
      <c r="O829" s="1" t="s">
        <v>827</v>
      </c>
      <c r="P829" s="1" t="s">
        <v>23554</v>
      </c>
      <c r="Q829" s="1" t="s">
        <v>23803</v>
      </c>
      <c r="R829" s="1" t="s">
        <v>14311</v>
      </c>
      <c r="S829" s="1" t="s">
        <v>827</v>
      </c>
      <c r="T829" s="1"/>
      <c r="U829" s="1"/>
      <c r="V829" s="1" t="s">
        <v>14317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5850</v>
      </c>
      <c r="G830" s="1" t="s">
        <v>7441</v>
      </c>
      <c r="H830" s="1" t="s">
        <v>9018</v>
      </c>
      <c r="I830" s="1" t="s">
        <v>10630</v>
      </c>
      <c r="J830" s="1"/>
      <c r="K830" s="1" t="s">
        <v>23535</v>
      </c>
      <c r="L830" s="1" t="s">
        <v>828</v>
      </c>
      <c r="M830" s="1" t="s">
        <v>12219</v>
      </c>
      <c r="N830" s="1" t="s">
        <v>13062</v>
      </c>
      <c r="O830" s="1" t="s">
        <v>828</v>
      </c>
      <c r="P830" s="1" t="s">
        <v>23554</v>
      </c>
      <c r="Q830" s="1" t="s">
        <v>23804</v>
      </c>
      <c r="R830" s="1" t="s">
        <v>14311</v>
      </c>
      <c r="S830" s="1" t="s">
        <v>828</v>
      </c>
      <c r="T830" s="1"/>
      <c r="U830" s="1"/>
      <c r="V830" s="1" t="s">
        <v>14317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21033</v>
      </c>
      <c r="F831" s="1" t="s">
        <v>21791</v>
      </c>
      <c r="G831" s="1" t="s">
        <v>22530</v>
      </c>
      <c r="H831" s="1" t="s">
        <v>23259</v>
      </c>
      <c r="I831" s="1" t="s">
        <v>10631</v>
      </c>
      <c r="J831" s="1"/>
      <c r="K831" s="1" t="s">
        <v>23535</v>
      </c>
      <c r="L831" s="1" t="s">
        <v>829</v>
      </c>
      <c r="M831" s="1" t="s">
        <v>12220</v>
      </c>
      <c r="N831" s="1" t="s">
        <v>13062</v>
      </c>
      <c r="O831" s="1" t="s">
        <v>829</v>
      </c>
      <c r="P831" s="1" t="s">
        <v>23554</v>
      </c>
      <c r="Q831" s="1" t="s">
        <v>23805</v>
      </c>
      <c r="R831" s="1" t="s">
        <v>14311</v>
      </c>
      <c r="S831" s="1" t="s">
        <v>829</v>
      </c>
      <c r="T831" s="1"/>
      <c r="U831" s="1"/>
      <c r="V831" s="1" t="s">
        <v>14317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14962</v>
      </c>
      <c r="F832" s="1" t="s">
        <v>14962</v>
      </c>
      <c r="G832" s="1" t="s">
        <v>17092</v>
      </c>
      <c r="H832" s="1" t="s">
        <v>18133</v>
      </c>
      <c r="I832" s="1" t="s">
        <v>10632</v>
      </c>
      <c r="J832" s="1"/>
      <c r="K832" s="1" t="s">
        <v>23535</v>
      </c>
      <c r="L832" s="1" t="s">
        <v>830</v>
      </c>
      <c r="M832" s="1" t="s">
        <v>12221</v>
      </c>
      <c r="N832" s="1" t="s">
        <v>13062</v>
      </c>
      <c r="O832" s="1" t="s">
        <v>830</v>
      </c>
      <c r="P832" s="1" t="s">
        <v>23554</v>
      </c>
      <c r="Q832" s="1" t="s">
        <v>23806</v>
      </c>
      <c r="R832" s="1" t="s">
        <v>14311</v>
      </c>
      <c r="S832" s="1" t="s">
        <v>830</v>
      </c>
      <c r="T832" s="1"/>
      <c r="U832" s="1"/>
      <c r="V832" s="1" t="s">
        <v>14317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5852</v>
      </c>
      <c r="G833" s="1" t="s">
        <v>7444</v>
      </c>
      <c r="H833" s="1" t="s">
        <v>9021</v>
      </c>
      <c r="I833" s="1" t="s">
        <v>10633</v>
      </c>
      <c r="J833" s="1"/>
      <c r="K833" s="1" t="s">
        <v>23535</v>
      </c>
      <c r="L833" s="1" t="s">
        <v>831</v>
      </c>
      <c r="M833" s="1" t="s">
        <v>12222</v>
      </c>
      <c r="N833" s="1" t="s">
        <v>13062</v>
      </c>
      <c r="O833" s="1" t="s">
        <v>831</v>
      </c>
      <c r="P833" s="1" t="s">
        <v>23554</v>
      </c>
      <c r="Q833" s="1" t="s">
        <v>23807</v>
      </c>
      <c r="R833" s="1" t="s">
        <v>14311</v>
      </c>
      <c r="S833" s="1" t="s">
        <v>831</v>
      </c>
      <c r="T833" s="1"/>
      <c r="U833" s="1"/>
      <c r="V833" s="1" t="s">
        <v>14317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21034</v>
      </c>
      <c r="F834" s="1" t="s">
        <v>21792</v>
      </c>
      <c r="G834" s="1" t="s">
        <v>22531</v>
      </c>
      <c r="H834" s="1" t="s">
        <v>23260</v>
      </c>
      <c r="I834" s="1" t="s">
        <v>10634</v>
      </c>
      <c r="J834" s="1"/>
      <c r="K834" s="1" t="s">
        <v>23535</v>
      </c>
      <c r="L834" s="1" t="s">
        <v>832</v>
      </c>
      <c r="M834" s="1" t="s">
        <v>12223</v>
      </c>
      <c r="N834" s="1" t="s">
        <v>13062</v>
      </c>
      <c r="O834" s="1" t="s">
        <v>832</v>
      </c>
      <c r="P834" s="1" t="s">
        <v>23554</v>
      </c>
      <c r="Q834" s="1" t="s">
        <v>23808</v>
      </c>
      <c r="R834" s="1" t="s">
        <v>14311</v>
      </c>
      <c r="S834" s="1" t="s">
        <v>832</v>
      </c>
      <c r="T834" s="1"/>
      <c r="U834" s="1"/>
      <c r="V834" s="1" t="s">
        <v>14317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21035</v>
      </c>
      <c r="F835" s="1" t="s">
        <v>21793</v>
      </c>
      <c r="G835" s="1" t="s">
        <v>22532</v>
      </c>
      <c r="H835" s="1" t="s">
        <v>23261</v>
      </c>
      <c r="I835" s="1" t="s">
        <v>10635</v>
      </c>
      <c r="J835" s="1"/>
      <c r="K835" s="1" t="s">
        <v>23535</v>
      </c>
      <c r="L835" s="1" t="s">
        <v>833</v>
      </c>
      <c r="M835" s="1" t="s">
        <v>12224</v>
      </c>
      <c r="N835" s="1" t="s">
        <v>13062</v>
      </c>
      <c r="O835" s="1" t="s">
        <v>833</v>
      </c>
      <c r="P835" s="1" t="s">
        <v>23554</v>
      </c>
      <c r="Q835" s="1" t="s">
        <v>23809</v>
      </c>
      <c r="R835" s="1" t="s">
        <v>14311</v>
      </c>
      <c r="S835" s="1" t="s">
        <v>833</v>
      </c>
      <c r="T835" s="1"/>
      <c r="U835" s="1"/>
      <c r="V835" s="1" t="s">
        <v>14317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21036</v>
      </c>
      <c r="F836" s="1" t="s">
        <v>21794</v>
      </c>
      <c r="G836" s="1" t="s">
        <v>22533</v>
      </c>
      <c r="H836" s="1" t="s">
        <v>23262</v>
      </c>
      <c r="I836" s="1" t="s">
        <v>10636</v>
      </c>
      <c r="J836" s="1"/>
      <c r="K836" s="1" t="s">
        <v>23535</v>
      </c>
      <c r="L836" s="1" t="s">
        <v>834</v>
      </c>
      <c r="M836" s="1" t="s">
        <v>12225</v>
      </c>
      <c r="N836" s="1" t="s">
        <v>13062</v>
      </c>
      <c r="O836" s="1" t="s">
        <v>834</v>
      </c>
      <c r="P836" s="1" t="s">
        <v>23554</v>
      </c>
      <c r="Q836" s="1" t="s">
        <v>23810</v>
      </c>
      <c r="R836" s="1" t="s">
        <v>14311</v>
      </c>
      <c r="S836" s="1" t="s">
        <v>834</v>
      </c>
      <c r="T836" s="1"/>
      <c r="U836" s="1"/>
      <c r="V836" s="1" t="s">
        <v>14317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5856</v>
      </c>
      <c r="G837" s="1" t="s">
        <v>7448</v>
      </c>
      <c r="H837" s="1" t="s">
        <v>9025</v>
      </c>
      <c r="I837" s="1" t="s">
        <v>10637</v>
      </c>
      <c r="J837" s="1"/>
      <c r="K837" s="1" t="s">
        <v>23535</v>
      </c>
      <c r="L837" s="1" t="s">
        <v>835</v>
      </c>
      <c r="M837" s="1" t="s">
        <v>12226</v>
      </c>
      <c r="N837" s="1" t="s">
        <v>13062</v>
      </c>
      <c r="O837" s="1" t="s">
        <v>835</v>
      </c>
      <c r="P837" s="1" t="s">
        <v>23554</v>
      </c>
      <c r="Q837" s="1" t="s">
        <v>23811</v>
      </c>
      <c r="R837" s="1" t="s">
        <v>14311</v>
      </c>
      <c r="S837" s="1" t="s">
        <v>835</v>
      </c>
      <c r="T837" s="1"/>
      <c r="U837" s="1"/>
      <c r="V837" s="1" t="s">
        <v>14317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14968</v>
      </c>
      <c r="F838" s="1" t="s">
        <v>16043</v>
      </c>
      <c r="G838" s="1" t="s">
        <v>17098</v>
      </c>
      <c r="H838" s="1" t="s">
        <v>18139</v>
      </c>
      <c r="I838" s="1" t="s">
        <v>10005</v>
      </c>
      <c r="J838" s="1"/>
      <c r="K838" s="1" t="s">
        <v>23535</v>
      </c>
      <c r="L838" s="1" t="s">
        <v>836</v>
      </c>
      <c r="M838" s="1" t="s">
        <v>12227</v>
      </c>
      <c r="N838" s="1" t="s">
        <v>13062</v>
      </c>
      <c r="O838" s="1" t="s">
        <v>836</v>
      </c>
      <c r="P838" s="1" t="s">
        <v>23554</v>
      </c>
      <c r="Q838" s="1" t="s">
        <v>23812</v>
      </c>
      <c r="R838" s="1" t="s">
        <v>14311</v>
      </c>
      <c r="S838" s="1" t="s">
        <v>836</v>
      </c>
      <c r="T838" s="1"/>
      <c r="U838" s="1"/>
      <c r="V838" s="1" t="s">
        <v>14317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21037</v>
      </c>
      <c r="F839" s="1" t="s">
        <v>21795</v>
      </c>
      <c r="G839" s="1" t="s">
        <v>22534</v>
      </c>
      <c r="H839" s="1" t="s">
        <v>23263</v>
      </c>
      <c r="I839" s="1" t="s">
        <v>10638</v>
      </c>
      <c r="J839" s="1"/>
      <c r="K839" s="1" t="s">
        <v>23535</v>
      </c>
      <c r="L839" s="1" t="s">
        <v>837</v>
      </c>
      <c r="M839" s="1" t="s">
        <v>12228</v>
      </c>
      <c r="N839" s="1" t="s">
        <v>13062</v>
      </c>
      <c r="O839" s="1" t="s">
        <v>837</v>
      </c>
      <c r="P839" s="1" t="s">
        <v>23554</v>
      </c>
      <c r="Q839" s="1" t="s">
        <v>23813</v>
      </c>
      <c r="R839" s="1" t="s">
        <v>14311</v>
      </c>
      <c r="S839" s="1" t="s">
        <v>837</v>
      </c>
      <c r="T839" s="1"/>
      <c r="U839" s="1"/>
      <c r="V839" s="1" t="s">
        <v>14317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21038</v>
      </c>
      <c r="F840" s="1" t="s">
        <v>21796</v>
      </c>
      <c r="G840" s="1" t="s">
        <v>22535</v>
      </c>
      <c r="H840" s="1" t="s">
        <v>23264</v>
      </c>
      <c r="I840" s="1" t="s">
        <v>10639</v>
      </c>
      <c r="J840" s="1"/>
      <c r="K840" s="1" t="s">
        <v>23535</v>
      </c>
      <c r="L840" s="1" t="s">
        <v>838</v>
      </c>
      <c r="M840" s="1" t="s">
        <v>12229</v>
      </c>
      <c r="N840" s="1" t="s">
        <v>13062</v>
      </c>
      <c r="O840" s="1" t="s">
        <v>838</v>
      </c>
      <c r="P840" s="1" t="s">
        <v>23554</v>
      </c>
      <c r="Q840" s="1" t="s">
        <v>23814</v>
      </c>
      <c r="R840" s="1" t="s">
        <v>14311</v>
      </c>
      <c r="S840" s="1" t="s">
        <v>838</v>
      </c>
      <c r="T840" s="1"/>
      <c r="U840" s="1"/>
      <c r="V840" s="1" t="s">
        <v>14317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21039</v>
      </c>
      <c r="F841" s="1" t="s">
        <v>21797</v>
      </c>
      <c r="G841" s="1" t="s">
        <v>22536</v>
      </c>
      <c r="H841" s="1" t="s">
        <v>23265</v>
      </c>
      <c r="I841" s="1" t="s">
        <v>10640</v>
      </c>
      <c r="J841" s="1"/>
      <c r="K841" s="1" t="s">
        <v>23535</v>
      </c>
      <c r="L841" s="1" t="s">
        <v>839</v>
      </c>
      <c r="M841" s="1" t="s">
        <v>12230</v>
      </c>
      <c r="N841" s="1" t="s">
        <v>13062</v>
      </c>
      <c r="O841" s="1" t="s">
        <v>839</v>
      </c>
      <c r="P841" s="1" t="s">
        <v>23554</v>
      </c>
      <c r="Q841" s="1" t="s">
        <v>23815</v>
      </c>
      <c r="R841" s="1" t="s">
        <v>14311</v>
      </c>
      <c r="S841" s="1" t="s">
        <v>839</v>
      </c>
      <c r="T841" s="1"/>
      <c r="U841" s="1"/>
      <c r="V841" s="1" t="s">
        <v>14317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21040</v>
      </c>
      <c r="F842" s="1" t="s">
        <v>21040</v>
      </c>
      <c r="G842" s="1" t="s">
        <v>22537</v>
      </c>
      <c r="H842" s="1" t="s">
        <v>23266</v>
      </c>
      <c r="I842" s="1" t="s">
        <v>10641</v>
      </c>
      <c r="J842" s="1"/>
      <c r="K842" s="1" t="s">
        <v>23535</v>
      </c>
      <c r="L842" s="1" t="s">
        <v>840</v>
      </c>
      <c r="M842" s="1" t="s">
        <v>12231</v>
      </c>
      <c r="N842" s="1" t="s">
        <v>13062</v>
      </c>
      <c r="O842" s="1" t="s">
        <v>840</v>
      </c>
      <c r="P842" s="1" t="s">
        <v>23555</v>
      </c>
      <c r="Q842" s="1" t="s">
        <v>23555</v>
      </c>
      <c r="R842" s="1" t="s">
        <v>14311</v>
      </c>
      <c r="S842" s="1" t="s">
        <v>840</v>
      </c>
      <c r="T842" s="1"/>
      <c r="U842" s="1" t="s">
        <v>24111</v>
      </c>
      <c r="V842" s="1" t="s">
        <v>14317</v>
      </c>
      <c r="W842" s="1" t="s">
        <v>840</v>
      </c>
      <c r="X842" s="1" t="s">
        <v>24126</v>
      </c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21041</v>
      </c>
      <c r="F843" s="1" t="s">
        <v>21798</v>
      </c>
      <c r="G843" s="1" t="s">
        <v>22538</v>
      </c>
      <c r="H843" s="1" t="s">
        <v>23267</v>
      </c>
      <c r="I843" s="1" t="s">
        <v>10642</v>
      </c>
      <c r="J843" s="1"/>
      <c r="K843" s="1" t="s">
        <v>23535</v>
      </c>
      <c r="L843" s="1" t="s">
        <v>841</v>
      </c>
      <c r="M843" s="1" t="s">
        <v>12232</v>
      </c>
      <c r="N843" s="1" t="s">
        <v>13062</v>
      </c>
      <c r="O843" s="1" t="s">
        <v>841</v>
      </c>
      <c r="P843" s="1" t="s">
        <v>23555</v>
      </c>
      <c r="Q843" s="1" t="s">
        <v>23555</v>
      </c>
      <c r="R843" s="1" t="s">
        <v>14311</v>
      </c>
      <c r="S843" s="1" t="s">
        <v>841</v>
      </c>
      <c r="T843" s="1"/>
      <c r="U843" s="1"/>
      <c r="V843" s="1" t="s">
        <v>14317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21042</v>
      </c>
      <c r="F844" s="1" t="s">
        <v>21042</v>
      </c>
      <c r="G844" s="1" t="s">
        <v>22539</v>
      </c>
      <c r="H844" s="1" t="s">
        <v>23256</v>
      </c>
      <c r="I844" s="1" t="s">
        <v>10643</v>
      </c>
      <c r="J844" s="1"/>
      <c r="K844" s="1" t="s">
        <v>23535</v>
      </c>
      <c r="L844" s="1" t="s">
        <v>842</v>
      </c>
      <c r="M844" s="1" t="s">
        <v>12233</v>
      </c>
      <c r="N844" s="1" t="s">
        <v>13062</v>
      </c>
      <c r="O844" s="1" t="s">
        <v>842</v>
      </c>
      <c r="P844" s="1" t="s">
        <v>23555</v>
      </c>
      <c r="Q844" s="1" t="s">
        <v>23555</v>
      </c>
      <c r="R844" s="1" t="s">
        <v>14311</v>
      </c>
      <c r="S844" s="1" t="s">
        <v>842</v>
      </c>
      <c r="T844" s="1"/>
      <c r="U844" s="1"/>
      <c r="V844" s="1" t="s">
        <v>14317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14972</v>
      </c>
      <c r="F845" s="1" t="s">
        <v>16045</v>
      </c>
      <c r="G845" s="1" t="s">
        <v>17102</v>
      </c>
      <c r="H845" s="1" t="s">
        <v>18142</v>
      </c>
      <c r="I845" s="1" t="s">
        <v>10644</v>
      </c>
      <c r="J845" s="1"/>
      <c r="K845" s="1" t="s">
        <v>23535</v>
      </c>
      <c r="L845" s="1" t="s">
        <v>843</v>
      </c>
      <c r="M845" s="1" t="s">
        <v>12234</v>
      </c>
      <c r="N845" s="1" t="s">
        <v>13062</v>
      </c>
      <c r="O845" s="1" t="s">
        <v>843</v>
      </c>
      <c r="P845" s="1" t="s">
        <v>23555</v>
      </c>
      <c r="Q845" s="1" t="s">
        <v>23555</v>
      </c>
      <c r="R845" s="1" t="s">
        <v>14311</v>
      </c>
      <c r="S845" s="1" t="s">
        <v>843</v>
      </c>
      <c r="T845" s="1"/>
      <c r="U845" s="1"/>
      <c r="V845" s="1" t="s">
        <v>14317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21043</v>
      </c>
      <c r="F846" s="1" t="s">
        <v>21799</v>
      </c>
      <c r="G846" s="1" t="s">
        <v>22540</v>
      </c>
      <c r="H846" s="1" t="s">
        <v>23268</v>
      </c>
      <c r="I846" s="1" t="s">
        <v>10645</v>
      </c>
      <c r="J846" s="1"/>
      <c r="K846" s="1" t="s">
        <v>23535</v>
      </c>
      <c r="L846" s="1" t="s">
        <v>844</v>
      </c>
      <c r="M846" s="1" t="s">
        <v>12235</v>
      </c>
      <c r="N846" s="1" t="s">
        <v>13062</v>
      </c>
      <c r="O846" s="1" t="s">
        <v>844</v>
      </c>
      <c r="P846" s="1" t="s">
        <v>23555</v>
      </c>
      <c r="Q846" s="1" t="s">
        <v>23555</v>
      </c>
      <c r="R846" s="1" t="s">
        <v>14311</v>
      </c>
      <c r="S846" s="1" t="s">
        <v>844</v>
      </c>
      <c r="T846" s="1"/>
      <c r="U846" s="1"/>
      <c r="V846" s="1" t="s">
        <v>14317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7458</v>
      </c>
      <c r="H847" s="1" t="s">
        <v>9034</v>
      </c>
      <c r="I847" s="1" t="s">
        <v>10646</v>
      </c>
      <c r="J847" s="1"/>
      <c r="K847" s="1" t="s">
        <v>23535</v>
      </c>
      <c r="L847" s="1" t="s">
        <v>845</v>
      </c>
      <c r="M847" s="1" t="s">
        <v>12236</v>
      </c>
      <c r="N847" s="1" t="s">
        <v>13062</v>
      </c>
      <c r="O847" s="1" t="s">
        <v>845</v>
      </c>
      <c r="P847" s="1" t="s">
        <v>23555</v>
      </c>
      <c r="Q847" s="1" t="s">
        <v>23555</v>
      </c>
      <c r="R847" s="1" t="s">
        <v>14311</v>
      </c>
      <c r="S847" s="1" t="s">
        <v>845</v>
      </c>
      <c r="T847" s="1"/>
      <c r="U847" s="1"/>
      <c r="V847" s="1" t="s">
        <v>14317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21044</v>
      </c>
      <c r="F848" s="1" t="s">
        <v>21800</v>
      </c>
      <c r="G848" s="1" t="s">
        <v>22541</v>
      </c>
      <c r="H848" s="1" t="s">
        <v>23257</v>
      </c>
      <c r="I848" s="1" t="s">
        <v>10647</v>
      </c>
      <c r="J848" s="1"/>
      <c r="K848" s="1" t="s">
        <v>23535</v>
      </c>
      <c r="L848" s="1" t="s">
        <v>846</v>
      </c>
      <c r="M848" s="1" t="s">
        <v>12237</v>
      </c>
      <c r="N848" s="1" t="s">
        <v>13062</v>
      </c>
      <c r="O848" s="1" t="s">
        <v>846</v>
      </c>
      <c r="P848" s="1" t="s">
        <v>23555</v>
      </c>
      <c r="Q848" s="1" t="s">
        <v>23555</v>
      </c>
      <c r="R848" s="1" t="s">
        <v>14311</v>
      </c>
      <c r="S848" s="1" t="s">
        <v>846</v>
      </c>
      <c r="T848" s="1"/>
      <c r="U848" s="1"/>
      <c r="V848" s="1" t="s">
        <v>14317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7460</v>
      </c>
      <c r="H849" s="1" t="s">
        <v>9035</v>
      </c>
      <c r="I849" s="1" t="s">
        <v>10648</v>
      </c>
      <c r="J849" s="1"/>
      <c r="K849" s="1" t="s">
        <v>23535</v>
      </c>
      <c r="L849" s="1" t="s">
        <v>847</v>
      </c>
      <c r="M849" s="1" t="s">
        <v>12238</v>
      </c>
      <c r="N849" s="1" t="s">
        <v>13062</v>
      </c>
      <c r="O849" s="1" t="s">
        <v>847</v>
      </c>
      <c r="P849" s="1" t="s">
        <v>23555</v>
      </c>
      <c r="Q849" s="1" t="s">
        <v>23555</v>
      </c>
      <c r="R849" s="1" t="s">
        <v>14311</v>
      </c>
      <c r="S849" s="1" t="s">
        <v>847</v>
      </c>
      <c r="T849" s="1"/>
      <c r="U849" s="1"/>
      <c r="V849" s="1" t="s">
        <v>14317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14974</v>
      </c>
      <c r="F850" s="1" t="s">
        <v>16047</v>
      </c>
      <c r="G850" s="1" t="s">
        <v>17104</v>
      </c>
      <c r="H850" s="1" t="s">
        <v>18133</v>
      </c>
      <c r="I850" s="1" t="s">
        <v>10649</v>
      </c>
      <c r="J850" s="1"/>
      <c r="K850" s="1" t="s">
        <v>23535</v>
      </c>
      <c r="L850" s="1" t="s">
        <v>848</v>
      </c>
      <c r="M850" s="1" t="s">
        <v>12239</v>
      </c>
      <c r="N850" s="1" t="s">
        <v>13062</v>
      </c>
      <c r="O850" s="1" t="s">
        <v>848</v>
      </c>
      <c r="P850" s="1" t="s">
        <v>23555</v>
      </c>
      <c r="Q850" s="1" t="s">
        <v>23555</v>
      </c>
      <c r="R850" s="1" t="s">
        <v>14311</v>
      </c>
      <c r="S850" s="1" t="s">
        <v>848</v>
      </c>
      <c r="T850" s="1"/>
      <c r="U850" s="1"/>
      <c r="V850" s="1" t="s">
        <v>14317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14975</v>
      </c>
      <c r="F851" s="1" t="s">
        <v>16048</v>
      </c>
      <c r="G851" s="1" t="s">
        <v>17105</v>
      </c>
      <c r="H851" s="1" t="s">
        <v>18144</v>
      </c>
      <c r="I851" s="1" t="s">
        <v>10650</v>
      </c>
      <c r="J851" s="1"/>
      <c r="K851" s="1" t="s">
        <v>23535</v>
      </c>
      <c r="L851" s="1" t="s">
        <v>849</v>
      </c>
      <c r="M851" s="1" t="s">
        <v>12240</v>
      </c>
      <c r="N851" s="1" t="s">
        <v>13062</v>
      </c>
      <c r="O851" s="1" t="s">
        <v>849</v>
      </c>
      <c r="P851" s="1" t="s">
        <v>23555</v>
      </c>
      <c r="Q851" s="1" t="s">
        <v>23555</v>
      </c>
      <c r="R851" s="1" t="s">
        <v>14311</v>
      </c>
      <c r="S851" s="1" t="s">
        <v>849</v>
      </c>
      <c r="T851" s="1"/>
      <c r="U851" s="1"/>
      <c r="V851" s="1" t="s">
        <v>14317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14976</v>
      </c>
      <c r="F852" s="1" t="s">
        <v>16049</v>
      </c>
      <c r="G852" s="1" t="s">
        <v>17106</v>
      </c>
      <c r="H852" s="1" t="s">
        <v>18145</v>
      </c>
      <c r="I852" s="1" t="s">
        <v>10651</v>
      </c>
      <c r="J852" s="1"/>
      <c r="K852" s="1" t="s">
        <v>23535</v>
      </c>
      <c r="L852" s="1" t="s">
        <v>850</v>
      </c>
      <c r="M852" s="1" t="s">
        <v>12241</v>
      </c>
      <c r="N852" s="1" t="s">
        <v>13062</v>
      </c>
      <c r="O852" s="1" t="s">
        <v>850</v>
      </c>
      <c r="P852" s="1" t="s">
        <v>23555</v>
      </c>
      <c r="Q852" s="1" t="s">
        <v>23555</v>
      </c>
      <c r="R852" s="1" t="s">
        <v>14311</v>
      </c>
      <c r="S852" s="1" t="s">
        <v>850</v>
      </c>
      <c r="T852" s="1"/>
      <c r="U852" s="1"/>
      <c r="V852" s="1" t="s">
        <v>14317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14977</v>
      </c>
      <c r="F853" s="1" t="s">
        <v>16050</v>
      </c>
      <c r="G853" s="1" t="s">
        <v>17107</v>
      </c>
      <c r="H853" s="1" t="s">
        <v>18146</v>
      </c>
      <c r="I853" s="1" t="s">
        <v>10652</v>
      </c>
      <c r="J853" s="1"/>
      <c r="K853" s="1" t="s">
        <v>23535</v>
      </c>
      <c r="L853" s="1" t="s">
        <v>851</v>
      </c>
      <c r="M853" s="1" t="s">
        <v>12242</v>
      </c>
      <c r="N853" s="1" t="s">
        <v>13062</v>
      </c>
      <c r="O853" s="1" t="s">
        <v>851</v>
      </c>
      <c r="P853" s="1" t="s">
        <v>23555</v>
      </c>
      <c r="Q853" s="1" t="s">
        <v>23555</v>
      </c>
      <c r="R853" s="1" t="s">
        <v>14311</v>
      </c>
      <c r="S853" s="1" t="s">
        <v>851</v>
      </c>
      <c r="T853" s="1"/>
      <c r="U853" s="1"/>
      <c r="V853" s="1" t="s">
        <v>14317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7465</v>
      </c>
      <c r="H854" s="1" t="s">
        <v>9039</v>
      </c>
      <c r="I854" s="1" t="s">
        <v>10653</v>
      </c>
      <c r="J854" s="1"/>
      <c r="K854" s="1" t="s">
        <v>23535</v>
      </c>
      <c r="L854" s="1" t="s">
        <v>852</v>
      </c>
      <c r="M854" s="1" t="s">
        <v>12243</v>
      </c>
      <c r="N854" s="1" t="s">
        <v>13062</v>
      </c>
      <c r="O854" s="1" t="s">
        <v>852</v>
      </c>
      <c r="P854" s="1" t="s">
        <v>23555</v>
      </c>
      <c r="Q854" s="1" t="s">
        <v>23555</v>
      </c>
      <c r="R854" s="1" t="s">
        <v>14311</v>
      </c>
      <c r="S854" s="1" t="s">
        <v>852</v>
      </c>
      <c r="T854" s="1"/>
      <c r="U854" s="1"/>
      <c r="V854" s="1" t="s">
        <v>14317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4240</v>
      </c>
      <c r="H855" s="1" t="s">
        <v>9040</v>
      </c>
      <c r="I855" s="1" t="s">
        <v>10654</v>
      </c>
      <c r="J855" s="1"/>
      <c r="K855" s="1" t="s">
        <v>23535</v>
      </c>
      <c r="L855" s="1" t="s">
        <v>853</v>
      </c>
      <c r="M855" s="1" t="s">
        <v>12244</v>
      </c>
      <c r="N855" s="1" t="s">
        <v>13062</v>
      </c>
      <c r="O855" s="1" t="s">
        <v>853</v>
      </c>
      <c r="P855" s="1" t="s">
        <v>23555</v>
      </c>
      <c r="Q855" s="1" t="s">
        <v>23555</v>
      </c>
      <c r="R855" s="1" t="s">
        <v>14311</v>
      </c>
      <c r="S855" s="1" t="s">
        <v>853</v>
      </c>
      <c r="T855" s="1"/>
      <c r="U855" s="1"/>
      <c r="V855" s="1" t="s">
        <v>14317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7466</v>
      </c>
      <c r="H856" s="1" t="s">
        <v>9041</v>
      </c>
      <c r="I856" s="1" t="s">
        <v>10655</v>
      </c>
      <c r="J856" s="1"/>
      <c r="K856" s="1" t="s">
        <v>23535</v>
      </c>
      <c r="L856" s="1" t="s">
        <v>854</v>
      </c>
      <c r="M856" s="1" t="s">
        <v>12245</v>
      </c>
      <c r="N856" s="1" t="s">
        <v>13062</v>
      </c>
      <c r="O856" s="1" t="s">
        <v>854</v>
      </c>
      <c r="P856" s="1" t="s">
        <v>23555</v>
      </c>
      <c r="Q856" s="1" t="s">
        <v>23555</v>
      </c>
      <c r="R856" s="1" t="s">
        <v>14311</v>
      </c>
      <c r="S856" s="1" t="s">
        <v>854</v>
      </c>
      <c r="T856" s="1"/>
      <c r="U856" s="1"/>
      <c r="V856" s="1" t="s">
        <v>14317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7467</v>
      </c>
      <c r="H857" s="1" t="s">
        <v>9042</v>
      </c>
      <c r="I857" s="1" t="s">
        <v>10656</v>
      </c>
      <c r="J857" s="1"/>
      <c r="K857" s="1" t="s">
        <v>23535</v>
      </c>
      <c r="L857" s="1" t="s">
        <v>855</v>
      </c>
      <c r="M857" s="1" t="s">
        <v>12246</v>
      </c>
      <c r="N857" s="1" t="s">
        <v>13062</v>
      </c>
      <c r="O857" s="1" t="s">
        <v>855</v>
      </c>
      <c r="P857" s="1" t="s">
        <v>23555</v>
      </c>
      <c r="Q857" s="1" t="s">
        <v>23555</v>
      </c>
      <c r="R857" s="1" t="s">
        <v>14311</v>
      </c>
      <c r="S857" s="1" t="s">
        <v>855</v>
      </c>
      <c r="T857" s="1"/>
      <c r="U857" s="1"/>
      <c r="V857" s="1" t="s">
        <v>14317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21045</v>
      </c>
      <c r="F858" s="1" t="s">
        <v>21801</v>
      </c>
      <c r="G858" s="1" t="s">
        <v>22542</v>
      </c>
      <c r="H858" s="1" t="s">
        <v>23269</v>
      </c>
      <c r="I858" s="1" t="s">
        <v>10657</v>
      </c>
      <c r="J858" s="1"/>
      <c r="K858" s="1" t="s">
        <v>23535</v>
      </c>
      <c r="L858" s="1" t="s">
        <v>856</v>
      </c>
      <c r="M858" s="1" t="s">
        <v>12247</v>
      </c>
      <c r="N858" s="1" t="s">
        <v>13062</v>
      </c>
      <c r="O858" s="1" t="s">
        <v>856</v>
      </c>
      <c r="P858" s="1" t="s">
        <v>23555</v>
      </c>
      <c r="Q858" s="1" t="s">
        <v>23555</v>
      </c>
      <c r="R858" s="1" t="s">
        <v>14311</v>
      </c>
      <c r="S858" s="1" t="s">
        <v>856</v>
      </c>
      <c r="T858" s="1"/>
      <c r="U858" s="1"/>
      <c r="V858" s="1" t="s">
        <v>14317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5876</v>
      </c>
      <c r="G859" s="1" t="s">
        <v>7469</v>
      </c>
      <c r="H859" s="1" t="s">
        <v>9044</v>
      </c>
      <c r="I859" s="1" t="s">
        <v>10658</v>
      </c>
      <c r="J859" s="1"/>
      <c r="K859" s="1" t="s">
        <v>23535</v>
      </c>
      <c r="L859" s="1" t="s">
        <v>857</v>
      </c>
      <c r="M859" s="1" t="s">
        <v>12248</v>
      </c>
      <c r="N859" s="1" t="s">
        <v>13062</v>
      </c>
      <c r="O859" s="1" t="s">
        <v>857</v>
      </c>
      <c r="P859" s="1" t="s">
        <v>23555</v>
      </c>
      <c r="Q859" s="1" t="s">
        <v>23555</v>
      </c>
      <c r="R859" s="1" t="s">
        <v>14311</v>
      </c>
      <c r="S859" s="1" t="s">
        <v>857</v>
      </c>
      <c r="T859" s="1"/>
      <c r="U859" s="1"/>
      <c r="V859" s="1" t="s">
        <v>14317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21046</v>
      </c>
      <c r="F860" s="1" t="s">
        <v>21802</v>
      </c>
      <c r="G860" s="1" t="s">
        <v>22543</v>
      </c>
      <c r="H860" s="1" t="s">
        <v>23270</v>
      </c>
      <c r="I860" s="1" t="s">
        <v>10659</v>
      </c>
      <c r="J860" s="1"/>
      <c r="K860" s="1" t="s">
        <v>23535</v>
      </c>
      <c r="L860" s="1" t="s">
        <v>858</v>
      </c>
      <c r="M860" s="1" t="s">
        <v>12249</v>
      </c>
      <c r="N860" s="1" t="s">
        <v>13062</v>
      </c>
      <c r="O860" s="1" t="s">
        <v>858</v>
      </c>
      <c r="P860" s="1" t="s">
        <v>23555</v>
      </c>
      <c r="Q860" s="1" t="s">
        <v>23555</v>
      </c>
      <c r="R860" s="1" t="s">
        <v>14311</v>
      </c>
      <c r="S860" s="1" t="s">
        <v>858</v>
      </c>
      <c r="T860" s="1"/>
      <c r="U860" s="1"/>
      <c r="V860" s="1" t="s">
        <v>14317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21047</v>
      </c>
      <c r="F861" s="1" t="s">
        <v>21047</v>
      </c>
      <c r="G861" s="1" t="s">
        <v>22544</v>
      </c>
      <c r="H861" s="1" t="s">
        <v>23271</v>
      </c>
      <c r="I861" s="1" t="s">
        <v>10660</v>
      </c>
      <c r="J861" s="1"/>
      <c r="K861" s="1" t="s">
        <v>23535</v>
      </c>
      <c r="L861" s="1" t="s">
        <v>859</v>
      </c>
      <c r="M861" s="1" t="s">
        <v>12250</v>
      </c>
      <c r="N861" s="1" t="s">
        <v>13062</v>
      </c>
      <c r="O861" s="1" t="s">
        <v>859</v>
      </c>
      <c r="P861" s="1" t="s">
        <v>23555</v>
      </c>
      <c r="Q861" s="1" t="s">
        <v>23555</v>
      </c>
      <c r="R861" s="1" t="s">
        <v>14311</v>
      </c>
      <c r="S861" s="1" t="s">
        <v>859</v>
      </c>
      <c r="T861" s="1"/>
      <c r="U861" s="1"/>
      <c r="V861" s="1" t="s">
        <v>14317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7472</v>
      </c>
      <c r="H862" s="1" t="s">
        <v>9047</v>
      </c>
      <c r="I862" s="1" t="s">
        <v>10661</v>
      </c>
      <c r="J862" s="1"/>
      <c r="K862" s="1" t="s">
        <v>23535</v>
      </c>
      <c r="L862" s="1" t="s">
        <v>860</v>
      </c>
      <c r="M862" s="1" t="s">
        <v>12251</v>
      </c>
      <c r="N862" s="1" t="s">
        <v>13062</v>
      </c>
      <c r="O862" s="1" t="s">
        <v>860</v>
      </c>
      <c r="P862" s="1" t="s">
        <v>23555</v>
      </c>
      <c r="Q862" s="1" t="s">
        <v>23555</v>
      </c>
      <c r="R862" s="1" t="s">
        <v>14311</v>
      </c>
      <c r="S862" s="1" t="s">
        <v>860</v>
      </c>
      <c r="T862" s="1"/>
      <c r="U862" s="1"/>
      <c r="V862" s="1" t="s">
        <v>14317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21048</v>
      </c>
      <c r="F863" s="1" t="s">
        <v>21803</v>
      </c>
      <c r="G863" s="1" t="s">
        <v>22545</v>
      </c>
      <c r="H863" s="1" t="s">
        <v>23272</v>
      </c>
      <c r="I863" s="1" t="s">
        <v>10662</v>
      </c>
      <c r="J863" s="1"/>
      <c r="K863" s="1" t="s">
        <v>23535</v>
      </c>
      <c r="L863" s="1" t="s">
        <v>861</v>
      </c>
      <c r="M863" s="1" t="s">
        <v>12252</v>
      </c>
      <c r="N863" s="1" t="s">
        <v>13062</v>
      </c>
      <c r="O863" s="1" t="s">
        <v>861</v>
      </c>
      <c r="P863" s="1" t="s">
        <v>23555</v>
      </c>
      <c r="Q863" s="1" t="s">
        <v>23555</v>
      </c>
      <c r="R863" s="1" t="s">
        <v>14311</v>
      </c>
      <c r="S863" s="1" t="s">
        <v>861</v>
      </c>
      <c r="T863" s="1"/>
      <c r="U863" s="1"/>
      <c r="V863" s="1" t="s">
        <v>14317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5880</v>
      </c>
      <c r="G864" s="1" t="s">
        <v>7474</v>
      </c>
      <c r="H864" s="1" t="s">
        <v>9049</v>
      </c>
      <c r="I864" s="1" t="s">
        <v>10663</v>
      </c>
      <c r="J864" s="1"/>
      <c r="K864" s="1" t="s">
        <v>23535</v>
      </c>
      <c r="L864" s="1" t="s">
        <v>862</v>
      </c>
      <c r="M864" s="1" t="s">
        <v>12253</v>
      </c>
      <c r="N864" s="1" t="s">
        <v>13062</v>
      </c>
      <c r="O864" s="1" t="s">
        <v>862</v>
      </c>
      <c r="P864" s="1" t="s">
        <v>23555</v>
      </c>
      <c r="Q864" s="1" t="s">
        <v>23555</v>
      </c>
      <c r="R864" s="1" t="s">
        <v>14311</v>
      </c>
      <c r="S864" s="1" t="s">
        <v>862</v>
      </c>
      <c r="T864" s="1"/>
      <c r="U864" s="1"/>
      <c r="V864" s="1" t="s">
        <v>14317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21049</v>
      </c>
      <c r="F865" s="1" t="s">
        <v>21804</v>
      </c>
      <c r="G865" s="1" t="s">
        <v>22546</v>
      </c>
      <c r="H865" s="1" t="s">
        <v>23273</v>
      </c>
      <c r="I865" s="1" t="s">
        <v>10172</v>
      </c>
      <c r="J865" s="1"/>
      <c r="K865" s="1" t="s">
        <v>23535</v>
      </c>
      <c r="L865" s="1" t="s">
        <v>863</v>
      </c>
      <c r="M865" s="1" t="s">
        <v>12254</v>
      </c>
      <c r="N865" s="1" t="s">
        <v>13062</v>
      </c>
      <c r="O865" s="1" t="s">
        <v>863</v>
      </c>
      <c r="P865" s="1" t="s">
        <v>23555</v>
      </c>
      <c r="Q865" s="1" t="s">
        <v>23555</v>
      </c>
      <c r="R865" s="1" t="s">
        <v>14311</v>
      </c>
      <c r="S865" s="1" t="s">
        <v>863</v>
      </c>
      <c r="T865" s="1"/>
      <c r="U865" s="1"/>
      <c r="V865" s="1" t="s">
        <v>14317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21050</v>
      </c>
      <c r="F866" s="1" t="s">
        <v>21805</v>
      </c>
      <c r="G866" s="1" t="s">
        <v>22547</v>
      </c>
      <c r="H866" s="1" t="s">
        <v>23274</v>
      </c>
      <c r="I866" s="1" t="s">
        <v>10664</v>
      </c>
      <c r="J866" s="1"/>
      <c r="K866" s="1" t="s">
        <v>23535</v>
      </c>
      <c r="L866" s="1" t="s">
        <v>864</v>
      </c>
      <c r="M866" s="1" t="s">
        <v>12255</v>
      </c>
      <c r="N866" s="1" t="s">
        <v>13062</v>
      </c>
      <c r="O866" s="1" t="s">
        <v>864</v>
      </c>
      <c r="P866" s="1" t="s">
        <v>23555</v>
      </c>
      <c r="Q866" s="1" t="s">
        <v>23555</v>
      </c>
      <c r="R866" s="1" t="s">
        <v>14311</v>
      </c>
      <c r="S866" s="1" t="s">
        <v>864</v>
      </c>
      <c r="T866" s="1"/>
      <c r="U866" s="1"/>
      <c r="V866" s="1" t="s">
        <v>14317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14988</v>
      </c>
      <c r="F867" s="1" t="s">
        <v>16061</v>
      </c>
      <c r="G867" s="1" t="s">
        <v>17118</v>
      </c>
      <c r="H867" s="1" t="s">
        <v>18157</v>
      </c>
      <c r="I867" s="1" t="s">
        <v>10665</v>
      </c>
      <c r="J867" s="1"/>
      <c r="K867" s="1" t="s">
        <v>23535</v>
      </c>
      <c r="L867" s="1" t="s">
        <v>865</v>
      </c>
      <c r="M867" s="1" t="s">
        <v>12256</v>
      </c>
      <c r="N867" s="1" t="s">
        <v>13062</v>
      </c>
      <c r="O867" s="1" t="s">
        <v>865</v>
      </c>
      <c r="P867" s="1" t="s">
        <v>23555</v>
      </c>
      <c r="Q867" s="1" t="s">
        <v>23555</v>
      </c>
      <c r="R867" s="1" t="s">
        <v>14311</v>
      </c>
      <c r="S867" s="1" t="s">
        <v>865</v>
      </c>
      <c r="T867" s="1"/>
      <c r="U867" s="1"/>
      <c r="V867" s="1" t="s">
        <v>14317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5884</v>
      </c>
      <c r="G868" s="1" t="s">
        <v>7478</v>
      </c>
      <c r="H868" s="1" t="s">
        <v>9053</v>
      </c>
      <c r="I868" s="1" t="s">
        <v>10666</v>
      </c>
      <c r="J868" s="1"/>
      <c r="K868" s="1" t="s">
        <v>23535</v>
      </c>
      <c r="L868" s="1" t="s">
        <v>866</v>
      </c>
      <c r="M868" s="1" t="s">
        <v>12257</v>
      </c>
      <c r="N868" s="1" t="s">
        <v>13062</v>
      </c>
      <c r="O868" s="1" t="s">
        <v>866</v>
      </c>
      <c r="P868" s="1" t="s">
        <v>23555</v>
      </c>
      <c r="Q868" s="1" t="s">
        <v>23555</v>
      </c>
      <c r="R868" s="1" t="s">
        <v>14311</v>
      </c>
      <c r="S868" s="1" t="s">
        <v>866</v>
      </c>
      <c r="T868" s="1"/>
      <c r="U868" s="1"/>
      <c r="V868" s="1" t="s">
        <v>14317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5885</v>
      </c>
      <c r="G869" s="1" t="s">
        <v>7479</v>
      </c>
      <c r="H869" s="1" t="s">
        <v>9054</v>
      </c>
      <c r="I869" s="1" t="s">
        <v>10667</v>
      </c>
      <c r="J869" s="1"/>
      <c r="K869" s="1" t="s">
        <v>23535</v>
      </c>
      <c r="L869" s="1" t="s">
        <v>867</v>
      </c>
      <c r="M869" s="1" t="s">
        <v>12258</v>
      </c>
      <c r="N869" s="1" t="s">
        <v>13062</v>
      </c>
      <c r="O869" s="1" t="s">
        <v>867</v>
      </c>
      <c r="P869" s="1" t="s">
        <v>23555</v>
      </c>
      <c r="Q869" s="1" t="s">
        <v>23555</v>
      </c>
      <c r="R869" s="1" t="s">
        <v>14311</v>
      </c>
      <c r="S869" s="1" t="s">
        <v>867</v>
      </c>
      <c r="T869" s="1"/>
      <c r="U869" s="1"/>
      <c r="V869" s="1" t="s">
        <v>14317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5886</v>
      </c>
      <c r="G870" s="1" t="s">
        <v>7480</v>
      </c>
      <c r="H870" s="1" t="s">
        <v>9055</v>
      </c>
      <c r="I870" s="1" t="s">
        <v>10668</v>
      </c>
      <c r="J870" s="1"/>
      <c r="K870" s="1" t="s">
        <v>23535</v>
      </c>
      <c r="L870" s="1" t="s">
        <v>868</v>
      </c>
      <c r="M870" s="1" t="s">
        <v>12259</v>
      </c>
      <c r="N870" s="1" t="s">
        <v>13062</v>
      </c>
      <c r="O870" s="1" t="s">
        <v>868</v>
      </c>
      <c r="P870" s="1" t="s">
        <v>23555</v>
      </c>
      <c r="Q870" s="1" t="s">
        <v>23555</v>
      </c>
      <c r="R870" s="1" t="s">
        <v>14311</v>
      </c>
      <c r="S870" s="1" t="s">
        <v>868</v>
      </c>
      <c r="T870" s="1"/>
      <c r="U870" s="1"/>
      <c r="V870" s="1" t="s">
        <v>14317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14990</v>
      </c>
      <c r="F871" s="1" t="s">
        <v>16063</v>
      </c>
      <c r="G871" s="1" t="s">
        <v>17120</v>
      </c>
      <c r="H871" s="1" t="s">
        <v>18159</v>
      </c>
      <c r="I871" s="1" t="s">
        <v>9987</v>
      </c>
      <c r="J871" s="1"/>
      <c r="K871" s="1" t="s">
        <v>23535</v>
      </c>
      <c r="L871" s="1" t="s">
        <v>869</v>
      </c>
      <c r="M871" s="1" t="s">
        <v>12260</v>
      </c>
      <c r="N871" s="1" t="s">
        <v>13062</v>
      </c>
      <c r="O871" s="1" t="s">
        <v>869</v>
      </c>
      <c r="P871" s="1" t="s">
        <v>23555</v>
      </c>
      <c r="Q871" s="1" t="s">
        <v>23555</v>
      </c>
      <c r="R871" s="1" t="s">
        <v>14311</v>
      </c>
      <c r="S871" s="1" t="s">
        <v>869</v>
      </c>
      <c r="T871" s="1"/>
      <c r="U871" s="1"/>
      <c r="V871" s="1" t="s">
        <v>14317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21051</v>
      </c>
      <c r="F872" s="1" t="s">
        <v>21806</v>
      </c>
      <c r="G872" s="1" t="s">
        <v>22548</v>
      </c>
      <c r="H872" s="1" t="s">
        <v>23275</v>
      </c>
      <c r="I872" s="1" t="s">
        <v>10669</v>
      </c>
      <c r="J872" s="1"/>
      <c r="K872" s="1" t="s">
        <v>23535</v>
      </c>
      <c r="L872" s="1" t="s">
        <v>870</v>
      </c>
      <c r="M872" s="1" t="s">
        <v>12261</v>
      </c>
      <c r="N872" s="1" t="s">
        <v>13062</v>
      </c>
      <c r="O872" s="1" t="s">
        <v>870</v>
      </c>
      <c r="P872" s="1" t="s">
        <v>23555</v>
      </c>
      <c r="Q872" s="1" t="s">
        <v>23555</v>
      </c>
      <c r="R872" s="1" t="s">
        <v>14311</v>
      </c>
      <c r="S872" s="1" t="s">
        <v>870</v>
      </c>
      <c r="T872" s="1"/>
      <c r="U872" s="1"/>
      <c r="V872" s="1" t="s">
        <v>14317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5889</v>
      </c>
      <c r="G873" s="1" t="s">
        <v>7483</v>
      </c>
      <c r="H873" s="1" t="s">
        <v>9058</v>
      </c>
      <c r="I873" s="1" t="s">
        <v>10670</v>
      </c>
      <c r="J873" s="1"/>
      <c r="K873" s="1" t="s">
        <v>23535</v>
      </c>
      <c r="L873" s="1" t="s">
        <v>871</v>
      </c>
      <c r="M873" s="1" t="s">
        <v>12262</v>
      </c>
      <c r="N873" s="1" t="s">
        <v>13062</v>
      </c>
      <c r="O873" s="1" t="s">
        <v>871</v>
      </c>
      <c r="P873" s="1" t="s">
        <v>23555</v>
      </c>
      <c r="Q873" s="1" t="s">
        <v>23555</v>
      </c>
      <c r="R873" s="1" t="s">
        <v>14311</v>
      </c>
      <c r="S873" s="1" t="s">
        <v>871</v>
      </c>
      <c r="T873" s="1"/>
      <c r="U873" s="1"/>
      <c r="V873" s="1" t="s">
        <v>14317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21052</v>
      </c>
      <c r="F874" s="1" t="s">
        <v>21807</v>
      </c>
      <c r="G874" s="1" t="s">
        <v>22549</v>
      </c>
      <c r="H874" s="1" t="s">
        <v>23276</v>
      </c>
      <c r="I874" s="1" t="s">
        <v>10671</v>
      </c>
      <c r="J874" s="1"/>
      <c r="K874" s="1" t="s">
        <v>23535</v>
      </c>
      <c r="L874" s="1" t="s">
        <v>872</v>
      </c>
      <c r="M874" s="1" t="s">
        <v>12263</v>
      </c>
      <c r="N874" s="1" t="s">
        <v>13062</v>
      </c>
      <c r="O874" s="1" t="s">
        <v>872</v>
      </c>
      <c r="P874" s="1" t="s">
        <v>23555</v>
      </c>
      <c r="Q874" s="1" t="s">
        <v>23555</v>
      </c>
      <c r="R874" s="1" t="s">
        <v>14311</v>
      </c>
      <c r="S874" s="1" t="s">
        <v>872</v>
      </c>
      <c r="T874" s="1"/>
      <c r="U874" s="1"/>
      <c r="V874" s="1" t="s">
        <v>14317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21053</v>
      </c>
      <c r="F875" s="1" t="s">
        <v>21808</v>
      </c>
      <c r="G875" s="1" t="s">
        <v>22550</v>
      </c>
      <c r="H875" s="1" t="s">
        <v>23277</v>
      </c>
      <c r="I875" s="1" t="s">
        <v>10672</v>
      </c>
      <c r="J875" s="1"/>
      <c r="K875" s="1" t="s">
        <v>23535</v>
      </c>
      <c r="L875" s="1" t="s">
        <v>873</v>
      </c>
      <c r="M875" s="1" t="s">
        <v>12264</v>
      </c>
      <c r="N875" s="1" t="s">
        <v>13062</v>
      </c>
      <c r="O875" s="1" t="s">
        <v>873</v>
      </c>
      <c r="P875" s="1" t="s">
        <v>23555</v>
      </c>
      <c r="Q875" s="1" t="s">
        <v>23555</v>
      </c>
      <c r="R875" s="1" t="s">
        <v>14311</v>
      </c>
      <c r="S875" s="1" t="s">
        <v>873</v>
      </c>
      <c r="T875" s="1"/>
      <c r="U875" s="1"/>
      <c r="V875" s="1" t="s">
        <v>14317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7486</v>
      </c>
      <c r="H876" s="1" t="s">
        <v>9061</v>
      </c>
      <c r="I876" s="1" t="s">
        <v>10673</v>
      </c>
      <c r="J876" s="1"/>
      <c r="K876" s="1" t="s">
        <v>23535</v>
      </c>
      <c r="L876" s="1" t="s">
        <v>874</v>
      </c>
      <c r="M876" s="1" t="s">
        <v>12265</v>
      </c>
      <c r="N876" s="1" t="s">
        <v>13062</v>
      </c>
      <c r="O876" s="1" t="s">
        <v>874</v>
      </c>
      <c r="P876" s="1" t="s">
        <v>23555</v>
      </c>
      <c r="Q876" s="1" t="s">
        <v>23555</v>
      </c>
      <c r="R876" s="1" t="s">
        <v>14311</v>
      </c>
      <c r="S876" s="1" t="s">
        <v>874</v>
      </c>
      <c r="T876" s="1"/>
      <c r="U876" s="1"/>
      <c r="V876" s="1" t="s">
        <v>14317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21054</v>
      </c>
      <c r="F877" s="1" t="s">
        <v>21809</v>
      </c>
      <c r="G877" s="1" t="s">
        <v>22551</v>
      </c>
      <c r="H877" s="1" t="s">
        <v>23278</v>
      </c>
      <c r="I877" s="1" t="s">
        <v>10674</v>
      </c>
      <c r="J877" s="1"/>
      <c r="K877" s="1" t="s">
        <v>23535</v>
      </c>
      <c r="L877" s="1" t="s">
        <v>875</v>
      </c>
      <c r="M877" s="1" t="s">
        <v>12266</v>
      </c>
      <c r="N877" s="1" t="s">
        <v>13062</v>
      </c>
      <c r="O877" s="1" t="s">
        <v>875</v>
      </c>
      <c r="P877" s="1" t="s">
        <v>23555</v>
      </c>
      <c r="Q877" s="1" t="s">
        <v>23555</v>
      </c>
      <c r="R877" s="1" t="s">
        <v>14311</v>
      </c>
      <c r="S877" s="1" t="s">
        <v>875</v>
      </c>
      <c r="T877" s="1"/>
      <c r="U877" s="1"/>
      <c r="V877" s="1" t="s">
        <v>14317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21055</v>
      </c>
      <c r="F878" s="1" t="s">
        <v>21810</v>
      </c>
      <c r="G878" s="1" t="s">
        <v>22552</v>
      </c>
      <c r="H878" s="1" t="s">
        <v>23279</v>
      </c>
      <c r="I878" s="1" t="s">
        <v>10675</v>
      </c>
      <c r="J878" s="1"/>
      <c r="K878" s="1" t="s">
        <v>23535</v>
      </c>
      <c r="L878" s="1" t="s">
        <v>876</v>
      </c>
      <c r="M878" s="1" t="s">
        <v>12267</v>
      </c>
      <c r="N878" s="1" t="s">
        <v>13062</v>
      </c>
      <c r="O878" s="1" t="s">
        <v>876</v>
      </c>
      <c r="P878" s="1" t="s">
        <v>23555</v>
      </c>
      <c r="Q878" s="1" t="s">
        <v>23555</v>
      </c>
      <c r="R878" s="1" t="s">
        <v>14311</v>
      </c>
      <c r="S878" s="1" t="s">
        <v>876</v>
      </c>
      <c r="T878" s="1"/>
      <c r="U878" s="1"/>
      <c r="V878" s="1" t="s">
        <v>14317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21056</v>
      </c>
      <c r="F879" s="1" t="s">
        <v>21811</v>
      </c>
      <c r="G879" s="1" t="s">
        <v>22553</v>
      </c>
      <c r="H879" s="1" t="s">
        <v>23280</v>
      </c>
      <c r="I879" s="1" t="s">
        <v>10676</v>
      </c>
      <c r="J879" s="1"/>
      <c r="K879" s="1" t="s">
        <v>23535</v>
      </c>
      <c r="L879" s="1" t="s">
        <v>877</v>
      </c>
      <c r="M879" s="1" t="s">
        <v>12268</v>
      </c>
      <c r="N879" s="1" t="s">
        <v>13062</v>
      </c>
      <c r="O879" s="1" t="s">
        <v>877</v>
      </c>
      <c r="P879" s="1" t="s">
        <v>23555</v>
      </c>
      <c r="Q879" s="1" t="s">
        <v>23555</v>
      </c>
      <c r="R879" s="1" t="s">
        <v>14311</v>
      </c>
      <c r="S879" s="1" t="s">
        <v>877</v>
      </c>
      <c r="T879" s="1"/>
      <c r="U879" s="1"/>
      <c r="V879" s="1" t="s">
        <v>14317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21057</v>
      </c>
      <c r="F880" s="1" t="s">
        <v>21812</v>
      </c>
      <c r="G880" s="1" t="s">
        <v>22554</v>
      </c>
      <c r="H880" s="1" t="s">
        <v>23281</v>
      </c>
      <c r="I880" s="1" t="s">
        <v>10677</v>
      </c>
      <c r="J880" s="1"/>
      <c r="K880" s="1" t="s">
        <v>23535</v>
      </c>
      <c r="L880" s="1" t="s">
        <v>878</v>
      </c>
      <c r="M880" s="1" t="s">
        <v>12269</v>
      </c>
      <c r="N880" s="1" t="s">
        <v>13062</v>
      </c>
      <c r="O880" s="1" t="s">
        <v>878</v>
      </c>
      <c r="P880" s="1" t="s">
        <v>23555</v>
      </c>
      <c r="Q880" s="1" t="s">
        <v>23555</v>
      </c>
      <c r="R880" s="1" t="s">
        <v>14311</v>
      </c>
      <c r="S880" s="1" t="s">
        <v>878</v>
      </c>
      <c r="T880" s="1"/>
      <c r="U880" s="1"/>
      <c r="V880" s="1" t="s">
        <v>14317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15000</v>
      </c>
      <c r="F881" s="1" t="s">
        <v>16072</v>
      </c>
      <c r="G881" s="1" t="s">
        <v>17130</v>
      </c>
      <c r="H881" s="1" t="s">
        <v>18169</v>
      </c>
      <c r="I881" s="1" t="s">
        <v>10638</v>
      </c>
      <c r="J881" s="1"/>
      <c r="K881" s="1" t="s">
        <v>23535</v>
      </c>
      <c r="L881" s="1" t="s">
        <v>879</v>
      </c>
      <c r="M881" s="1" t="s">
        <v>12270</v>
      </c>
      <c r="N881" s="1" t="s">
        <v>13062</v>
      </c>
      <c r="O881" s="1" t="s">
        <v>879</v>
      </c>
      <c r="P881" s="1" t="s">
        <v>23555</v>
      </c>
      <c r="Q881" s="1" t="s">
        <v>23555</v>
      </c>
      <c r="R881" s="1" t="s">
        <v>14311</v>
      </c>
      <c r="S881" s="1" t="s">
        <v>879</v>
      </c>
      <c r="T881" s="1"/>
      <c r="U881" s="1"/>
      <c r="V881" s="1" t="s">
        <v>14317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15001</v>
      </c>
      <c r="F882" s="1" t="s">
        <v>16073</v>
      </c>
      <c r="G882" s="1" t="s">
        <v>17131</v>
      </c>
      <c r="H882" s="1" t="s">
        <v>15001</v>
      </c>
      <c r="I882" s="1" t="s">
        <v>10141</v>
      </c>
      <c r="J882" s="1"/>
      <c r="K882" s="1" t="s">
        <v>23535</v>
      </c>
      <c r="L882" s="1" t="s">
        <v>880</v>
      </c>
      <c r="M882" s="1" t="s">
        <v>12271</v>
      </c>
      <c r="N882" s="1" t="s">
        <v>13062</v>
      </c>
      <c r="O882" s="1" t="s">
        <v>880</v>
      </c>
      <c r="P882" s="1" t="s">
        <v>23555</v>
      </c>
      <c r="Q882" s="1" t="s">
        <v>23555</v>
      </c>
      <c r="R882" s="1" t="s">
        <v>14311</v>
      </c>
      <c r="S882" s="1" t="s">
        <v>880</v>
      </c>
      <c r="T882" s="1"/>
      <c r="U882" s="1"/>
      <c r="V882" s="1" t="s">
        <v>14317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7493</v>
      </c>
      <c r="H883" s="1" t="s">
        <v>9068</v>
      </c>
      <c r="I883" s="1" t="s">
        <v>10629</v>
      </c>
      <c r="J883" s="1"/>
      <c r="K883" s="1" t="s">
        <v>23535</v>
      </c>
      <c r="L883" s="1" t="s">
        <v>881</v>
      </c>
      <c r="M883" s="1" t="s">
        <v>12272</v>
      </c>
      <c r="N883" s="1" t="s">
        <v>13062</v>
      </c>
      <c r="O883" s="1" t="s">
        <v>881</v>
      </c>
      <c r="P883" s="1" t="s">
        <v>23555</v>
      </c>
      <c r="Q883" s="1" t="s">
        <v>23555</v>
      </c>
      <c r="R883" s="1" t="s">
        <v>14311</v>
      </c>
      <c r="S883" s="1" t="s">
        <v>881</v>
      </c>
      <c r="T883" s="1"/>
      <c r="U883" s="1"/>
      <c r="V883" s="1" t="s">
        <v>14317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5899</v>
      </c>
      <c r="G884" s="1" t="s">
        <v>7494</v>
      </c>
      <c r="H884" s="1" t="s">
        <v>9069</v>
      </c>
      <c r="I884" s="1" t="s">
        <v>10678</v>
      </c>
      <c r="J884" s="1"/>
      <c r="K884" s="1" t="s">
        <v>23535</v>
      </c>
      <c r="L884" s="1" t="s">
        <v>882</v>
      </c>
      <c r="M884" s="1" t="s">
        <v>12273</v>
      </c>
      <c r="N884" s="1" t="s">
        <v>13062</v>
      </c>
      <c r="O884" s="1" t="s">
        <v>882</v>
      </c>
      <c r="P884" s="1" t="s">
        <v>23555</v>
      </c>
      <c r="Q884" s="1" t="s">
        <v>23555</v>
      </c>
      <c r="R884" s="1" t="s">
        <v>14311</v>
      </c>
      <c r="S884" s="1" t="s">
        <v>882</v>
      </c>
      <c r="T884" s="1"/>
      <c r="U884" s="1"/>
      <c r="V884" s="1" t="s">
        <v>14317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21058</v>
      </c>
      <c r="F885" s="1" t="s">
        <v>21058</v>
      </c>
      <c r="G885" s="1" t="s">
        <v>22555</v>
      </c>
      <c r="H885" s="1" t="s">
        <v>23282</v>
      </c>
      <c r="I885" s="1" t="s">
        <v>10679</v>
      </c>
      <c r="J885" s="1"/>
      <c r="K885" s="1" t="s">
        <v>23535</v>
      </c>
      <c r="L885" s="1" t="s">
        <v>883</v>
      </c>
      <c r="M885" s="1" t="s">
        <v>12274</v>
      </c>
      <c r="N885" s="1" t="s">
        <v>13062</v>
      </c>
      <c r="O885" s="1" t="s">
        <v>883</v>
      </c>
      <c r="P885" s="1" t="s">
        <v>23555</v>
      </c>
      <c r="Q885" s="1" t="s">
        <v>23555</v>
      </c>
      <c r="R885" s="1" t="s">
        <v>14311</v>
      </c>
      <c r="S885" s="1" t="s">
        <v>883</v>
      </c>
      <c r="T885" s="1"/>
      <c r="U885" s="1"/>
      <c r="V885" s="1" t="s">
        <v>14317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15003</v>
      </c>
      <c r="F886" s="1" t="s">
        <v>16075</v>
      </c>
      <c r="G886" s="1" t="s">
        <v>17133</v>
      </c>
      <c r="H886" s="1" t="s">
        <v>18171</v>
      </c>
      <c r="I886" s="1" t="s">
        <v>10680</v>
      </c>
      <c r="J886" s="1"/>
      <c r="K886" s="1" t="s">
        <v>23535</v>
      </c>
      <c r="L886" s="1" t="s">
        <v>884</v>
      </c>
      <c r="M886" s="1" t="s">
        <v>12275</v>
      </c>
      <c r="N886" s="1" t="s">
        <v>13062</v>
      </c>
      <c r="O886" s="1" t="s">
        <v>884</v>
      </c>
      <c r="P886" s="1" t="s">
        <v>23555</v>
      </c>
      <c r="Q886" s="1" t="s">
        <v>23555</v>
      </c>
      <c r="R886" s="1" t="s">
        <v>14311</v>
      </c>
      <c r="S886" s="1" t="s">
        <v>884</v>
      </c>
      <c r="T886" s="1"/>
      <c r="U886" s="1"/>
      <c r="V886" s="1" t="s">
        <v>14317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5901</v>
      </c>
      <c r="G887" s="1" t="s">
        <v>7497</v>
      </c>
      <c r="H887" s="1" t="s">
        <v>9072</v>
      </c>
      <c r="I887" s="1" t="s">
        <v>10681</v>
      </c>
      <c r="J887" s="1"/>
      <c r="K887" s="1" t="s">
        <v>23535</v>
      </c>
      <c r="L887" s="1" t="s">
        <v>885</v>
      </c>
      <c r="M887" s="1" t="s">
        <v>12276</v>
      </c>
      <c r="N887" s="1" t="s">
        <v>13062</v>
      </c>
      <c r="O887" s="1" t="s">
        <v>885</v>
      </c>
      <c r="P887" s="1" t="s">
        <v>23555</v>
      </c>
      <c r="Q887" s="1" t="s">
        <v>23555</v>
      </c>
      <c r="R887" s="1" t="s">
        <v>14311</v>
      </c>
      <c r="S887" s="1" t="s">
        <v>885</v>
      </c>
      <c r="T887" s="1"/>
      <c r="U887" s="1"/>
      <c r="V887" s="1" t="s">
        <v>14317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21059</v>
      </c>
      <c r="F888" s="1" t="s">
        <v>21813</v>
      </c>
      <c r="G888" s="1" t="s">
        <v>22556</v>
      </c>
      <c r="H888" s="1" t="s">
        <v>23283</v>
      </c>
      <c r="I888" s="1" t="s">
        <v>10682</v>
      </c>
      <c r="J888" s="1"/>
      <c r="K888" s="1" t="s">
        <v>23535</v>
      </c>
      <c r="L888" s="1" t="s">
        <v>886</v>
      </c>
      <c r="M888" s="1" t="s">
        <v>12277</v>
      </c>
      <c r="N888" s="1" t="s">
        <v>13062</v>
      </c>
      <c r="O888" s="1" t="s">
        <v>886</v>
      </c>
      <c r="P888" s="1" t="s">
        <v>23555</v>
      </c>
      <c r="Q888" s="1" t="s">
        <v>23555</v>
      </c>
      <c r="R888" s="1" t="s">
        <v>14311</v>
      </c>
      <c r="S888" s="1" t="s">
        <v>886</v>
      </c>
      <c r="T888" s="1"/>
      <c r="U888" s="1"/>
      <c r="V888" s="1" t="s">
        <v>14317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21060</v>
      </c>
      <c r="F889" s="1" t="s">
        <v>21814</v>
      </c>
      <c r="G889" s="1" t="s">
        <v>22557</v>
      </c>
      <c r="H889" s="1" t="s">
        <v>23284</v>
      </c>
      <c r="I889" s="1" t="s">
        <v>10683</v>
      </c>
      <c r="J889" s="1"/>
      <c r="K889" s="1" t="s">
        <v>23535</v>
      </c>
      <c r="L889" s="1" t="s">
        <v>887</v>
      </c>
      <c r="M889" s="1" t="s">
        <v>12278</v>
      </c>
      <c r="N889" s="1" t="s">
        <v>13062</v>
      </c>
      <c r="O889" s="1" t="s">
        <v>887</v>
      </c>
      <c r="P889" s="1" t="s">
        <v>23555</v>
      </c>
      <c r="Q889" s="1" t="s">
        <v>23555</v>
      </c>
      <c r="R889" s="1" t="s">
        <v>14311</v>
      </c>
      <c r="S889" s="1" t="s">
        <v>887</v>
      </c>
      <c r="T889" s="1"/>
      <c r="U889" s="1"/>
      <c r="V889" s="1" t="s">
        <v>14317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5904</v>
      </c>
      <c r="G890" s="1" t="s">
        <v>7500</v>
      </c>
      <c r="H890" s="1" t="s">
        <v>9075</v>
      </c>
      <c r="I890" s="1" t="s">
        <v>10684</v>
      </c>
      <c r="J890" s="1"/>
      <c r="K890" s="1" t="s">
        <v>23535</v>
      </c>
      <c r="L890" s="1" t="s">
        <v>888</v>
      </c>
      <c r="M890" s="1" t="s">
        <v>12279</v>
      </c>
      <c r="N890" s="1" t="s">
        <v>13062</v>
      </c>
      <c r="O890" s="1" t="s">
        <v>888</v>
      </c>
      <c r="P890" s="1" t="s">
        <v>23555</v>
      </c>
      <c r="Q890" s="1" t="s">
        <v>23555</v>
      </c>
      <c r="R890" s="1" t="s">
        <v>14311</v>
      </c>
      <c r="S890" s="1" t="s">
        <v>888</v>
      </c>
      <c r="T890" s="1"/>
      <c r="U890" s="1"/>
      <c r="V890" s="1" t="s">
        <v>14317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15008</v>
      </c>
      <c r="F891" s="1" t="s">
        <v>16080</v>
      </c>
      <c r="G891" s="1" t="s">
        <v>17138</v>
      </c>
      <c r="H891" s="1" t="s">
        <v>18176</v>
      </c>
      <c r="I891" s="1" t="s">
        <v>10685</v>
      </c>
      <c r="J891" s="1"/>
      <c r="K891" s="1" t="s">
        <v>23535</v>
      </c>
      <c r="L891" s="1" t="s">
        <v>889</v>
      </c>
      <c r="M891" s="1" t="s">
        <v>12280</v>
      </c>
      <c r="N891" s="1" t="s">
        <v>13062</v>
      </c>
      <c r="O891" s="1" t="s">
        <v>889</v>
      </c>
      <c r="P891" s="1" t="s">
        <v>23555</v>
      </c>
      <c r="Q891" s="1" t="s">
        <v>23555</v>
      </c>
      <c r="R891" s="1" t="s">
        <v>14311</v>
      </c>
      <c r="S891" s="1" t="s">
        <v>889</v>
      </c>
      <c r="T891" s="1"/>
      <c r="U891" s="1"/>
      <c r="V891" s="1" t="s">
        <v>14317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21061</v>
      </c>
      <c r="F892" s="1" t="s">
        <v>21815</v>
      </c>
      <c r="G892" s="1" t="s">
        <v>22558</v>
      </c>
      <c r="H892" s="1" t="s">
        <v>23285</v>
      </c>
      <c r="I892" s="1" t="s">
        <v>10686</v>
      </c>
      <c r="J892" s="1"/>
      <c r="K892" s="1" t="s">
        <v>23535</v>
      </c>
      <c r="L892" s="1" t="s">
        <v>890</v>
      </c>
      <c r="M892" s="1" t="s">
        <v>12281</v>
      </c>
      <c r="N892" s="1" t="s">
        <v>13062</v>
      </c>
      <c r="O892" s="1" t="s">
        <v>890</v>
      </c>
      <c r="P892" s="1" t="s">
        <v>23555</v>
      </c>
      <c r="Q892" s="1" t="s">
        <v>23555</v>
      </c>
      <c r="R892" s="1" t="s">
        <v>14311</v>
      </c>
      <c r="S892" s="1" t="s">
        <v>890</v>
      </c>
      <c r="T892" s="1"/>
      <c r="U892" s="1"/>
      <c r="V892" s="1" t="s">
        <v>14317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5907</v>
      </c>
      <c r="G893" s="1" t="s">
        <v>7503</v>
      </c>
      <c r="H893" s="1" t="s">
        <v>9078</v>
      </c>
      <c r="I893" s="1" t="s">
        <v>10374</v>
      </c>
      <c r="J893" s="1"/>
      <c r="K893" s="1" t="s">
        <v>23535</v>
      </c>
      <c r="L893" s="1" t="s">
        <v>891</v>
      </c>
      <c r="M893" s="1" t="s">
        <v>12282</v>
      </c>
      <c r="N893" s="1" t="s">
        <v>13062</v>
      </c>
      <c r="O893" s="1" t="s">
        <v>891</v>
      </c>
      <c r="P893" s="1" t="s">
        <v>23555</v>
      </c>
      <c r="Q893" s="1" t="s">
        <v>23555</v>
      </c>
      <c r="R893" s="1" t="s">
        <v>14311</v>
      </c>
      <c r="S893" s="1" t="s">
        <v>891</v>
      </c>
      <c r="T893" s="1"/>
      <c r="U893" s="1"/>
      <c r="V893" s="1" t="s">
        <v>14317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21062</v>
      </c>
      <c r="F894" s="1" t="s">
        <v>21816</v>
      </c>
      <c r="G894" s="1" t="s">
        <v>22559</v>
      </c>
      <c r="H894" s="1" t="s">
        <v>23286</v>
      </c>
      <c r="I894" s="1" t="s">
        <v>10687</v>
      </c>
      <c r="J894" s="1"/>
      <c r="K894" s="1" t="s">
        <v>23535</v>
      </c>
      <c r="L894" s="1" t="s">
        <v>892</v>
      </c>
      <c r="M894" s="1" t="s">
        <v>12283</v>
      </c>
      <c r="N894" s="1" t="s">
        <v>13062</v>
      </c>
      <c r="O894" s="1" t="s">
        <v>892</v>
      </c>
      <c r="P894" s="1" t="s">
        <v>23555</v>
      </c>
      <c r="Q894" s="1" t="s">
        <v>23555</v>
      </c>
      <c r="R894" s="1" t="s">
        <v>14311</v>
      </c>
      <c r="S894" s="1" t="s">
        <v>892</v>
      </c>
      <c r="T894" s="1"/>
      <c r="U894" s="1"/>
      <c r="V894" s="1" t="s">
        <v>14317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21063</v>
      </c>
      <c r="F895" s="1" t="s">
        <v>21817</v>
      </c>
      <c r="G895" s="1" t="s">
        <v>22560</v>
      </c>
      <c r="H895" s="1" t="s">
        <v>23287</v>
      </c>
      <c r="I895" s="1" t="s">
        <v>10688</v>
      </c>
      <c r="J895" s="1"/>
      <c r="K895" s="1" t="s">
        <v>23535</v>
      </c>
      <c r="L895" s="1" t="s">
        <v>893</v>
      </c>
      <c r="M895" s="1" t="s">
        <v>12284</v>
      </c>
      <c r="N895" s="1" t="s">
        <v>13062</v>
      </c>
      <c r="O895" s="1" t="s">
        <v>893</v>
      </c>
      <c r="P895" s="1" t="s">
        <v>23555</v>
      </c>
      <c r="Q895" s="1" t="s">
        <v>23555</v>
      </c>
      <c r="R895" s="1" t="s">
        <v>14311</v>
      </c>
      <c r="S895" s="1" t="s">
        <v>893</v>
      </c>
      <c r="T895" s="1"/>
      <c r="U895" s="1"/>
      <c r="V895" s="1" t="s">
        <v>14317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21064</v>
      </c>
      <c r="F896" s="1" t="s">
        <v>21818</v>
      </c>
      <c r="G896" s="1" t="s">
        <v>22561</v>
      </c>
      <c r="H896" s="1" t="s">
        <v>23288</v>
      </c>
      <c r="I896" s="1" t="s">
        <v>10689</v>
      </c>
      <c r="J896" s="1"/>
      <c r="K896" s="1" t="s">
        <v>23535</v>
      </c>
      <c r="L896" s="1" t="s">
        <v>894</v>
      </c>
      <c r="M896" s="1" t="s">
        <v>12285</v>
      </c>
      <c r="N896" s="1" t="s">
        <v>13062</v>
      </c>
      <c r="O896" s="1" t="s">
        <v>894</v>
      </c>
      <c r="P896" s="1" t="s">
        <v>23555</v>
      </c>
      <c r="Q896" s="1" t="s">
        <v>23555</v>
      </c>
      <c r="R896" s="1" t="s">
        <v>14311</v>
      </c>
      <c r="S896" s="1" t="s">
        <v>894</v>
      </c>
      <c r="T896" s="1"/>
      <c r="U896" s="1"/>
      <c r="V896" s="1" t="s">
        <v>14317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5911</v>
      </c>
      <c r="G897" s="1" t="s">
        <v>7507</v>
      </c>
      <c r="H897" s="1" t="s">
        <v>9082</v>
      </c>
      <c r="I897" s="1" t="s">
        <v>10690</v>
      </c>
      <c r="J897" s="1"/>
      <c r="K897" s="1" t="s">
        <v>23535</v>
      </c>
      <c r="L897" s="1" t="s">
        <v>895</v>
      </c>
      <c r="M897" s="1" t="s">
        <v>12286</v>
      </c>
      <c r="N897" s="1" t="s">
        <v>13062</v>
      </c>
      <c r="O897" s="1" t="s">
        <v>895</v>
      </c>
      <c r="P897" s="1" t="s">
        <v>23555</v>
      </c>
      <c r="Q897" s="1" t="s">
        <v>23555</v>
      </c>
      <c r="R897" s="1" t="s">
        <v>14311</v>
      </c>
      <c r="S897" s="1" t="s">
        <v>895</v>
      </c>
      <c r="T897" s="1"/>
      <c r="U897" s="1"/>
      <c r="V897" s="1" t="s">
        <v>14317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21065</v>
      </c>
      <c r="F898" s="1" t="s">
        <v>21819</v>
      </c>
      <c r="G898" s="1" t="s">
        <v>22562</v>
      </c>
      <c r="H898" s="1" t="s">
        <v>23289</v>
      </c>
      <c r="I898" s="1" t="s">
        <v>10691</v>
      </c>
      <c r="J898" s="1"/>
      <c r="K898" s="1" t="s">
        <v>23535</v>
      </c>
      <c r="L898" s="1" t="s">
        <v>896</v>
      </c>
      <c r="M898" s="1" t="s">
        <v>12287</v>
      </c>
      <c r="N898" s="1" t="s">
        <v>13062</v>
      </c>
      <c r="O898" s="1" t="s">
        <v>896</v>
      </c>
      <c r="P898" s="1" t="s">
        <v>23555</v>
      </c>
      <c r="Q898" s="1" t="s">
        <v>23555</v>
      </c>
      <c r="R898" s="1" t="s">
        <v>14311</v>
      </c>
      <c r="S898" s="1" t="s">
        <v>896</v>
      </c>
      <c r="T898" s="1"/>
      <c r="U898" s="1"/>
      <c r="V898" s="1" t="s">
        <v>14317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21066</v>
      </c>
      <c r="F899" s="1" t="s">
        <v>21820</v>
      </c>
      <c r="G899" s="1" t="s">
        <v>22563</v>
      </c>
      <c r="H899" s="1" t="s">
        <v>23290</v>
      </c>
      <c r="I899" s="1" t="s">
        <v>10692</v>
      </c>
      <c r="J899" s="1"/>
      <c r="K899" s="1" t="s">
        <v>23535</v>
      </c>
      <c r="L899" s="1" t="s">
        <v>897</v>
      </c>
      <c r="M899" s="1" t="s">
        <v>12288</v>
      </c>
      <c r="N899" s="1" t="s">
        <v>13062</v>
      </c>
      <c r="O899" s="1" t="s">
        <v>897</v>
      </c>
      <c r="P899" s="1" t="s">
        <v>23555</v>
      </c>
      <c r="Q899" s="1" t="s">
        <v>23555</v>
      </c>
      <c r="R899" s="1" t="s">
        <v>14311</v>
      </c>
      <c r="S899" s="1" t="s">
        <v>897</v>
      </c>
      <c r="T899" s="1"/>
      <c r="U899" s="1"/>
      <c r="V899" s="1" t="s">
        <v>14317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21067</v>
      </c>
      <c r="F900" s="1" t="s">
        <v>21821</v>
      </c>
      <c r="G900" s="1" t="s">
        <v>22564</v>
      </c>
      <c r="H900" s="1" t="s">
        <v>23291</v>
      </c>
      <c r="I900" s="1" t="s">
        <v>10161</v>
      </c>
      <c r="J900" s="1"/>
      <c r="K900" s="1" t="s">
        <v>23535</v>
      </c>
      <c r="L900" s="1" t="s">
        <v>898</v>
      </c>
      <c r="M900" s="1" t="s">
        <v>12289</v>
      </c>
      <c r="N900" s="1" t="s">
        <v>13062</v>
      </c>
      <c r="O900" s="1" t="s">
        <v>898</v>
      </c>
      <c r="P900" s="1" t="s">
        <v>23555</v>
      </c>
      <c r="Q900" s="1" t="s">
        <v>23555</v>
      </c>
      <c r="R900" s="1" t="s">
        <v>14311</v>
      </c>
      <c r="S900" s="1" t="s">
        <v>898</v>
      </c>
      <c r="T900" s="1"/>
      <c r="U900" s="1"/>
      <c r="V900" s="1" t="s">
        <v>14317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15017</v>
      </c>
      <c r="F901" s="1" t="s">
        <v>16089</v>
      </c>
      <c r="G901" s="1" t="s">
        <v>17147</v>
      </c>
      <c r="H901" s="1" t="s">
        <v>18185</v>
      </c>
      <c r="I901" s="1" t="s">
        <v>10693</v>
      </c>
      <c r="J901" s="1"/>
      <c r="K901" s="1" t="s">
        <v>23535</v>
      </c>
      <c r="L901" s="1" t="s">
        <v>899</v>
      </c>
      <c r="M901" s="1" t="s">
        <v>12290</v>
      </c>
      <c r="N901" s="1" t="s">
        <v>13062</v>
      </c>
      <c r="O901" s="1" t="s">
        <v>899</v>
      </c>
      <c r="P901" s="1" t="s">
        <v>23555</v>
      </c>
      <c r="Q901" s="1" t="s">
        <v>23555</v>
      </c>
      <c r="R901" s="1" t="s">
        <v>14311</v>
      </c>
      <c r="S901" s="1" t="s">
        <v>899</v>
      </c>
      <c r="T901" s="1"/>
      <c r="U901" s="1"/>
      <c r="V901" s="1" t="s">
        <v>14317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21068</v>
      </c>
      <c r="F902" s="1" t="s">
        <v>21822</v>
      </c>
      <c r="G902" s="1" t="s">
        <v>22565</v>
      </c>
      <c r="H902" s="1" t="s">
        <v>23292</v>
      </c>
      <c r="I902" s="1" t="s">
        <v>10694</v>
      </c>
      <c r="J902" s="1"/>
      <c r="K902" s="1" t="s">
        <v>23535</v>
      </c>
      <c r="L902" s="1" t="s">
        <v>900</v>
      </c>
      <c r="M902" s="1" t="s">
        <v>12291</v>
      </c>
      <c r="N902" s="1" t="s">
        <v>13062</v>
      </c>
      <c r="O902" s="1" t="s">
        <v>900</v>
      </c>
      <c r="P902" s="1" t="s">
        <v>23555</v>
      </c>
      <c r="Q902" s="1" t="s">
        <v>23555</v>
      </c>
      <c r="R902" s="1" t="s">
        <v>14311</v>
      </c>
      <c r="S902" s="1" t="s">
        <v>900</v>
      </c>
      <c r="T902" s="1"/>
      <c r="U902" s="1"/>
      <c r="V902" s="1" t="s">
        <v>14317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21069</v>
      </c>
      <c r="F903" s="1" t="s">
        <v>21823</v>
      </c>
      <c r="G903" s="1" t="s">
        <v>22566</v>
      </c>
      <c r="H903" s="1" t="s">
        <v>23293</v>
      </c>
      <c r="I903" s="1" t="s">
        <v>10695</v>
      </c>
      <c r="J903" s="1"/>
      <c r="K903" s="1" t="s">
        <v>23535</v>
      </c>
      <c r="L903" s="1" t="s">
        <v>901</v>
      </c>
      <c r="M903" s="1" t="s">
        <v>12292</v>
      </c>
      <c r="N903" s="1" t="s">
        <v>13062</v>
      </c>
      <c r="O903" s="1" t="s">
        <v>901</v>
      </c>
      <c r="P903" s="1" t="s">
        <v>23555</v>
      </c>
      <c r="Q903" s="1" t="s">
        <v>23555</v>
      </c>
      <c r="R903" s="1" t="s">
        <v>14311</v>
      </c>
      <c r="S903" s="1" t="s">
        <v>901</v>
      </c>
      <c r="T903" s="1"/>
      <c r="U903" s="1"/>
      <c r="V903" s="1" t="s">
        <v>14317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5918</v>
      </c>
      <c r="G904" s="1" t="s">
        <v>7514</v>
      </c>
      <c r="H904" s="1" t="s">
        <v>9089</v>
      </c>
      <c r="I904" s="1" t="s">
        <v>10696</v>
      </c>
      <c r="J904" s="1"/>
      <c r="K904" s="1" t="s">
        <v>23535</v>
      </c>
      <c r="L904" s="1" t="s">
        <v>902</v>
      </c>
      <c r="M904" s="1" t="s">
        <v>12293</v>
      </c>
      <c r="N904" s="1" t="s">
        <v>13062</v>
      </c>
      <c r="O904" s="1" t="s">
        <v>902</v>
      </c>
      <c r="P904" s="1" t="s">
        <v>23555</v>
      </c>
      <c r="Q904" s="1" t="s">
        <v>23555</v>
      </c>
      <c r="R904" s="1" t="s">
        <v>14311</v>
      </c>
      <c r="S904" s="1" t="s">
        <v>902</v>
      </c>
      <c r="T904" s="1"/>
      <c r="U904" s="1"/>
      <c r="V904" s="1" t="s">
        <v>14317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21070</v>
      </c>
      <c r="F905" s="1" t="s">
        <v>21824</v>
      </c>
      <c r="G905" s="1" t="s">
        <v>22567</v>
      </c>
      <c r="H905" s="1" t="s">
        <v>23294</v>
      </c>
      <c r="I905" s="1" t="s">
        <v>10697</v>
      </c>
      <c r="J905" s="1"/>
      <c r="K905" s="1" t="s">
        <v>23535</v>
      </c>
      <c r="L905" s="1" t="s">
        <v>903</v>
      </c>
      <c r="M905" s="1" t="s">
        <v>12294</v>
      </c>
      <c r="N905" s="1" t="s">
        <v>13062</v>
      </c>
      <c r="O905" s="1" t="s">
        <v>903</v>
      </c>
      <c r="P905" s="1" t="s">
        <v>23555</v>
      </c>
      <c r="Q905" s="1" t="s">
        <v>23555</v>
      </c>
      <c r="R905" s="1" t="s">
        <v>14311</v>
      </c>
      <c r="S905" s="1" t="s">
        <v>903</v>
      </c>
      <c r="T905" s="1"/>
      <c r="U905" s="1"/>
      <c r="V905" s="1" t="s">
        <v>14317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15020</v>
      </c>
      <c r="F906" s="1" t="s">
        <v>16092</v>
      </c>
      <c r="G906" s="1" t="s">
        <v>17150</v>
      </c>
      <c r="H906" s="1" t="s">
        <v>18188</v>
      </c>
      <c r="I906" s="1" t="s">
        <v>10698</v>
      </c>
      <c r="J906" s="1"/>
      <c r="K906" s="1" t="s">
        <v>23535</v>
      </c>
      <c r="L906" s="1" t="s">
        <v>904</v>
      </c>
      <c r="M906" s="1" t="s">
        <v>12295</v>
      </c>
      <c r="N906" s="1" t="s">
        <v>13062</v>
      </c>
      <c r="O906" s="1" t="s">
        <v>904</v>
      </c>
      <c r="P906" s="1" t="s">
        <v>23555</v>
      </c>
      <c r="Q906" s="1" t="s">
        <v>23555</v>
      </c>
      <c r="R906" s="1" t="s">
        <v>14311</v>
      </c>
      <c r="S906" s="1" t="s">
        <v>904</v>
      </c>
      <c r="T906" s="1"/>
      <c r="U906" s="1"/>
      <c r="V906" s="1" t="s">
        <v>14317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21071</v>
      </c>
      <c r="F907" s="1" t="s">
        <v>21825</v>
      </c>
      <c r="G907" s="1" t="s">
        <v>22568</v>
      </c>
      <c r="H907" s="1" t="s">
        <v>23288</v>
      </c>
      <c r="I907" s="1" t="s">
        <v>10699</v>
      </c>
      <c r="J907" s="1"/>
      <c r="K907" s="1" t="s">
        <v>23535</v>
      </c>
      <c r="L907" s="1" t="s">
        <v>905</v>
      </c>
      <c r="M907" s="1" t="s">
        <v>12296</v>
      </c>
      <c r="N907" s="1" t="s">
        <v>13062</v>
      </c>
      <c r="O907" s="1" t="s">
        <v>905</v>
      </c>
      <c r="P907" s="1" t="s">
        <v>23555</v>
      </c>
      <c r="Q907" s="1" t="s">
        <v>23555</v>
      </c>
      <c r="R907" s="1" t="s">
        <v>14311</v>
      </c>
      <c r="S907" s="1" t="s">
        <v>905</v>
      </c>
      <c r="T907" s="1"/>
      <c r="U907" s="1"/>
      <c r="V907" s="1" t="s">
        <v>14317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5922</v>
      </c>
      <c r="G908" s="1" t="s">
        <v>7518</v>
      </c>
      <c r="H908" s="1" t="s">
        <v>9092</v>
      </c>
      <c r="I908" s="1" t="s">
        <v>10700</v>
      </c>
      <c r="J908" s="1"/>
      <c r="K908" s="1" t="s">
        <v>23535</v>
      </c>
      <c r="L908" s="1" t="s">
        <v>906</v>
      </c>
      <c r="M908" s="1" t="s">
        <v>12297</v>
      </c>
      <c r="N908" s="1" t="s">
        <v>13062</v>
      </c>
      <c r="O908" s="1" t="s">
        <v>906</v>
      </c>
      <c r="P908" s="1" t="s">
        <v>23555</v>
      </c>
      <c r="Q908" s="1" t="s">
        <v>23555</v>
      </c>
      <c r="R908" s="1" t="s">
        <v>14311</v>
      </c>
      <c r="S908" s="1" t="s">
        <v>906</v>
      </c>
      <c r="T908" s="1"/>
      <c r="U908" s="1"/>
      <c r="V908" s="1" t="s">
        <v>14317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15023</v>
      </c>
      <c r="F909" s="1" t="s">
        <v>15023</v>
      </c>
      <c r="G909" s="1" t="s">
        <v>17153</v>
      </c>
      <c r="H909" s="1" t="s">
        <v>18190</v>
      </c>
      <c r="I909" s="1" t="s">
        <v>10701</v>
      </c>
      <c r="J909" s="1"/>
      <c r="K909" s="1" t="s">
        <v>23535</v>
      </c>
      <c r="L909" s="1" t="s">
        <v>907</v>
      </c>
      <c r="M909" s="1" t="s">
        <v>12298</v>
      </c>
      <c r="N909" s="1" t="s">
        <v>13062</v>
      </c>
      <c r="O909" s="1" t="s">
        <v>907</v>
      </c>
      <c r="P909" s="1" t="s">
        <v>23555</v>
      </c>
      <c r="Q909" s="1" t="s">
        <v>23555</v>
      </c>
      <c r="R909" s="1" t="s">
        <v>14311</v>
      </c>
      <c r="S909" s="1" t="s">
        <v>907</v>
      </c>
      <c r="T909" s="1"/>
      <c r="U909" s="1"/>
      <c r="V909" s="1" t="s">
        <v>14317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21072</v>
      </c>
      <c r="F910" s="1" t="s">
        <v>21826</v>
      </c>
      <c r="G910" s="1" t="s">
        <v>22569</v>
      </c>
      <c r="H910" s="1" t="s">
        <v>23295</v>
      </c>
      <c r="I910" s="1" t="s">
        <v>10702</v>
      </c>
      <c r="J910" s="1"/>
      <c r="K910" s="1" t="s">
        <v>23535</v>
      </c>
      <c r="L910" s="1" t="s">
        <v>908</v>
      </c>
      <c r="M910" s="1" t="s">
        <v>12299</v>
      </c>
      <c r="N910" s="1" t="s">
        <v>13062</v>
      </c>
      <c r="O910" s="1" t="s">
        <v>908</v>
      </c>
      <c r="P910" s="1" t="s">
        <v>23555</v>
      </c>
      <c r="Q910" s="1" t="s">
        <v>23555</v>
      </c>
      <c r="R910" s="1" t="s">
        <v>14311</v>
      </c>
      <c r="S910" s="1" t="s">
        <v>908</v>
      </c>
      <c r="T910" s="1"/>
      <c r="U910" s="1"/>
      <c r="V910" s="1" t="s">
        <v>14317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5924</v>
      </c>
      <c r="G911" s="1" t="s">
        <v>7521</v>
      </c>
      <c r="H911" s="1" t="s">
        <v>9095</v>
      </c>
      <c r="I911" s="1" t="s">
        <v>10703</v>
      </c>
      <c r="J911" s="1"/>
      <c r="K911" s="1" t="s">
        <v>23535</v>
      </c>
      <c r="L911" s="1" t="s">
        <v>909</v>
      </c>
      <c r="M911" s="1" t="s">
        <v>12300</v>
      </c>
      <c r="N911" s="1" t="s">
        <v>13062</v>
      </c>
      <c r="O911" s="1" t="s">
        <v>909</v>
      </c>
      <c r="P911" s="1" t="s">
        <v>23555</v>
      </c>
      <c r="Q911" s="1" t="s">
        <v>23555</v>
      </c>
      <c r="R911" s="1" t="s">
        <v>14311</v>
      </c>
      <c r="S911" s="1" t="s">
        <v>909</v>
      </c>
      <c r="T911" s="1"/>
      <c r="U911" s="1"/>
      <c r="V911" s="1" t="s">
        <v>14317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5925</v>
      </c>
      <c r="G912" s="1" t="s">
        <v>7522</v>
      </c>
      <c r="H912" s="1" t="s">
        <v>9096</v>
      </c>
      <c r="I912" s="1" t="s">
        <v>10704</v>
      </c>
      <c r="J912" s="1"/>
      <c r="K912" s="1" t="s">
        <v>23535</v>
      </c>
      <c r="L912" s="1" t="s">
        <v>910</v>
      </c>
      <c r="M912" s="1" t="s">
        <v>12301</v>
      </c>
      <c r="N912" s="1" t="s">
        <v>13062</v>
      </c>
      <c r="O912" s="1" t="s">
        <v>910</v>
      </c>
      <c r="P912" s="1" t="s">
        <v>23555</v>
      </c>
      <c r="Q912" s="1" t="s">
        <v>23555</v>
      </c>
      <c r="R912" s="1" t="s">
        <v>14311</v>
      </c>
      <c r="S912" s="1" t="s">
        <v>910</v>
      </c>
      <c r="T912" s="1"/>
      <c r="U912" s="1"/>
      <c r="V912" s="1" t="s">
        <v>14317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21073</v>
      </c>
      <c r="F913" s="1" t="s">
        <v>21827</v>
      </c>
      <c r="G913" s="1" t="s">
        <v>22570</v>
      </c>
      <c r="H913" s="1" t="s">
        <v>23296</v>
      </c>
      <c r="I913" s="1" t="s">
        <v>10705</v>
      </c>
      <c r="J913" s="1"/>
      <c r="K913" s="1" t="s">
        <v>23535</v>
      </c>
      <c r="L913" s="1" t="s">
        <v>911</v>
      </c>
      <c r="M913" s="1" t="s">
        <v>12302</v>
      </c>
      <c r="N913" s="1" t="s">
        <v>13062</v>
      </c>
      <c r="O913" s="1" t="s">
        <v>911</v>
      </c>
      <c r="P913" s="1" t="s">
        <v>23555</v>
      </c>
      <c r="Q913" s="1" t="s">
        <v>23555</v>
      </c>
      <c r="R913" s="1" t="s">
        <v>14311</v>
      </c>
      <c r="S913" s="1" t="s">
        <v>911</v>
      </c>
      <c r="T913" s="1"/>
      <c r="U913" s="1"/>
      <c r="V913" s="1" t="s">
        <v>14317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5927</v>
      </c>
      <c r="G914" s="1" t="s">
        <v>7524</v>
      </c>
      <c r="H914" s="1" t="s">
        <v>9098</v>
      </c>
      <c r="I914" s="1" t="s">
        <v>10706</v>
      </c>
      <c r="J914" s="1"/>
      <c r="K914" s="1" t="s">
        <v>23535</v>
      </c>
      <c r="L914" s="1" t="s">
        <v>912</v>
      </c>
      <c r="M914" s="1" t="s">
        <v>12303</v>
      </c>
      <c r="N914" s="1" t="s">
        <v>13062</v>
      </c>
      <c r="O914" s="1" t="s">
        <v>912</v>
      </c>
      <c r="P914" s="1" t="s">
        <v>23555</v>
      </c>
      <c r="Q914" s="1" t="s">
        <v>23555</v>
      </c>
      <c r="R914" s="1" t="s">
        <v>14311</v>
      </c>
      <c r="S914" s="1" t="s">
        <v>912</v>
      </c>
      <c r="T914" s="1"/>
      <c r="U914" s="1"/>
      <c r="V914" s="1" t="s">
        <v>14317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21074</v>
      </c>
      <c r="F915" s="1" t="s">
        <v>21828</v>
      </c>
      <c r="G915" s="1" t="s">
        <v>22571</v>
      </c>
      <c r="H915" s="1" t="s">
        <v>23297</v>
      </c>
      <c r="I915" s="1" t="s">
        <v>10707</v>
      </c>
      <c r="J915" s="1"/>
      <c r="K915" s="1" t="s">
        <v>23535</v>
      </c>
      <c r="L915" s="1" t="s">
        <v>913</v>
      </c>
      <c r="M915" s="1" t="s">
        <v>12304</v>
      </c>
      <c r="N915" s="1" t="s">
        <v>13062</v>
      </c>
      <c r="O915" s="1" t="s">
        <v>913</v>
      </c>
      <c r="P915" s="1" t="s">
        <v>23555</v>
      </c>
      <c r="Q915" s="1" t="s">
        <v>23555</v>
      </c>
      <c r="R915" s="1" t="s">
        <v>14311</v>
      </c>
      <c r="S915" s="1" t="s">
        <v>913</v>
      </c>
      <c r="T915" s="1"/>
      <c r="U915" s="1"/>
      <c r="V915" s="1" t="s">
        <v>14317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21075</v>
      </c>
      <c r="F916" s="1" t="s">
        <v>21829</v>
      </c>
      <c r="G916" s="1" t="s">
        <v>22572</v>
      </c>
      <c r="H916" s="1" t="s">
        <v>23298</v>
      </c>
      <c r="I916" s="1" t="s">
        <v>10708</v>
      </c>
      <c r="J916" s="1"/>
      <c r="K916" s="1" t="s">
        <v>23535</v>
      </c>
      <c r="L916" s="1" t="s">
        <v>914</v>
      </c>
      <c r="M916" s="1" t="s">
        <v>12305</v>
      </c>
      <c r="N916" s="1" t="s">
        <v>13062</v>
      </c>
      <c r="O916" s="1" t="s">
        <v>914</v>
      </c>
      <c r="P916" s="1" t="s">
        <v>23555</v>
      </c>
      <c r="Q916" s="1" t="s">
        <v>23555</v>
      </c>
      <c r="R916" s="1" t="s">
        <v>14311</v>
      </c>
      <c r="S916" s="1" t="s">
        <v>914</v>
      </c>
      <c r="T916" s="1"/>
      <c r="U916" s="1"/>
      <c r="V916" s="1" t="s">
        <v>14317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21076</v>
      </c>
      <c r="F917" s="1" t="s">
        <v>21830</v>
      </c>
      <c r="G917" s="1" t="s">
        <v>22573</v>
      </c>
      <c r="H917" s="1" t="s">
        <v>23299</v>
      </c>
      <c r="I917" s="1" t="s">
        <v>10709</v>
      </c>
      <c r="J917" s="1"/>
      <c r="K917" s="1" t="s">
        <v>23535</v>
      </c>
      <c r="L917" s="1" t="s">
        <v>915</v>
      </c>
      <c r="M917" s="1" t="s">
        <v>12306</v>
      </c>
      <c r="N917" s="1" t="s">
        <v>13062</v>
      </c>
      <c r="O917" s="1" t="s">
        <v>915</v>
      </c>
      <c r="P917" s="1" t="s">
        <v>23555</v>
      </c>
      <c r="Q917" s="1" t="s">
        <v>23555</v>
      </c>
      <c r="R917" s="1" t="s">
        <v>14311</v>
      </c>
      <c r="S917" s="1" t="s">
        <v>915</v>
      </c>
      <c r="T917" s="1"/>
      <c r="U917" s="1"/>
      <c r="V917" s="1" t="s">
        <v>14317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5931</v>
      </c>
      <c r="G918" s="1" t="s">
        <v>7528</v>
      </c>
      <c r="H918" s="1" t="s">
        <v>9102</v>
      </c>
      <c r="I918" s="1" t="s">
        <v>10710</v>
      </c>
      <c r="J918" s="1"/>
      <c r="K918" s="1" t="s">
        <v>23535</v>
      </c>
      <c r="L918" s="1" t="s">
        <v>916</v>
      </c>
      <c r="M918" s="1" t="s">
        <v>12307</v>
      </c>
      <c r="N918" s="1" t="s">
        <v>13062</v>
      </c>
      <c r="O918" s="1" t="s">
        <v>916</v>
      </c>
      <c r="P918" s="1" t="s">
        <v>23555</v>
      </c>
      <c r="Q918" s="1" t="s">
        <v>23555</v>
      </c>
      <c r="R918" s="1" t="s">
        <v>14311</v>
      </c>
      <c r="S918" s="1" t="s">
        <v>916</v>
      </c>
      <c r="T918" s="1"/>
      <c r="U918" s="1"/>
      <c r="V918" s="1" t="s">
        <v>14317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15028</v>
      </c>
      <c r="F919" s="1" t="s">
        <v>16099</v>
      </c>
      <c r="G919" s="1" t="s">
        <v>17158</v>
      </c>
      <c r="H919" s="1" t="s">
        <v>18195</v>
      </c>
      <c r="I919" s="1" t="s">
        <v>10711</v>
      </c>
      <c r="J919" s="1"/>
      <c r="K919" s="1" t="s">
        <v>23535</v>
      </c>
      <c r="L919" s="1" t="s">
        <v>917</v>
      </c>
      <c r="M919" s="1" t="s">
        <v>12308</v>
      </c>
      <c r="N919" s="1" t="s">
        <v>13062</v>
      </c>
      <c r="O919" s="1" t="s">
        <v>917</v>
      </c>
      <c r="P919" s="1" t="s">
        <v>23555</v>
      </c>
      <c r="Q919" s="1" t="s">
        <v>23555</v>
      </c>
      <c r="R919" s="1" t="s">
        <v>14311</v>
      </c>
      <c r="S919" s="1" t="s">
        <v>917</v>
      </c>
      <c r="T919" s="1"/>
      <c r="U919" s="1"/>
      <c r="V919" s="1" t="s">
        <v>14317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15029</v>
      </c>
      <c r="F920" s="1" t="s">
        <v>16100</v>
      </c>
      <c r="G920" s="1" t="s">
        <v>17159</v>
      </c>
      <c r="H920" s="1" t="s">
        <v>18196</v>
      </c>
      <c r="I920" s="1" t="s">
        <v>10704</v>
      </c>
      <c r="J920" s="1"/>
      <c r="K920" s="1" t="s">
        <v>23535</v>
      </c>
      <c r="L920" s="1" t="s">
        <v>918</v>
      </c>
      <c r="M920" s="1" t="s">
        <v>12309</v>
      </c>
      <c r="N920" s="1" t="s">
        <v>13062</v>
      </c>
      <c r="O920" s="1" t="s">
        <v>918</v>
      </c>
      <c r="P920" s="1" t="s">
        <v>23555</v>
      </c>
      <c r="Q920" s="1" t="s">
        <v>23555</v>
      </c>
      <c r="R920" s="1" t="s">
        <v>14311</v>
      </c>
      <c r="S920" s="1" t="s">
        <v>918</v>
      </c>
      <c r="T920" s="1"/>
      <c r="U920" s="1"/>
      <c r="V920" s="1" t="s">
        <v>14317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15030</v>
      </c>
      <c r="F921" s="1" t="s">
        <v>16101</v>
      </c>
      <c r="G921" s="1" t="s">
        <v>17160</v>
      </c>
      <c r="H921" s="1" t="s">
        <v>18197</v>
      </c>
      <c r="I921" s="1" t="s">
        <v>10712</v>
      </c>
      <c r="J921" s="1"/>
      <c r="K921" s="1" t="s">
        <v>23535</v>
      </c>
      <c r="L921" s="1" t="s">
        <v>919</v>
      </c>
      <c r="M921" s="1" t="s">
        <v>12310</v>
      </c>
      <c r="N921" s="1" t="s">
        <v>13062</v>
      </c>
      <c r="O921" s="1" t="s">
        <v>919</v>
      </c>
      <c r="P921" s="1" t="s">
        <v>23555</v>
      </c>
      <c r="Q921" s="1" t="s">
        <v>23555</v>
      </c>
      <c r="R921" s="1" t="s">
        <v>14311</v>
      </c>
      <c r="S921" s="1" t="s">
        <v>919</v>
      </c>
      <c r="T921" s="1"/>
      <c r="U921" s="1"/>
      <c r="V921" s="1" t="s">
        <v>14317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21077</v>
      </c>
      <c r="F922" s="1" t="s">
        <v>21831</v>
      </c>
      <c r="G922" s="1" t="s">
        <v>22574</v>
      </c>
      <c r="H922" s="1" t="s">
        <v>23300</v>
      </c>
      <c r="I922" s="1" t="s">
        <v>10713</v>
      </c>
      <c r="J922" s="1"/>
      <c r="K922" s="1" t="s">
        <v>23535</v>
      </c>
      <c r="L922" s="1" t="s">
        <v>920</v>
      </c>
      <c r="M922" s="1" t="s">
        <v>12311</v>
      </c>
      <c r="N922" s="1" t="s">
        <v>13062</v>
      </c>
      <c r="O922" s="1" t="s">
        <v>920</v>
      </c>
      <c r="P922" s="1" t="s">
        <v>23555</v>
      </c>
      <c r="Q922" s="1" t="s">
        <v>23555</v>
      </c>
      <c r="R922" s="1" t="s">
        <v>14311</v>
      </c>
      <c r="S922" s="1" t="s">
        <v>920</v>
      </c>
      <c r="T922" s="1"/>
      <c r="U922" s="1"/>
      <c r="V922" s="1" t="s">
        <v>14317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21078</v>
      </c>
      <c r="F923" s="1" t="s">
        <v>21832</v>
      </c>
      <c r="G923" s="1" t="s">
        <v>22575</v>
      </c>
      <c r="H923" s="1" t="s">
        <v>23301</v>
      </c>
      <c r="I923" s="1" t="s">
        <v>10714</v>
      </c>
      <c r="J923" s="1"/>
      <c r="K923" s="1" t="s">
        <v>23535</v>
      </c>
      <c r="L923" s="1" t="s">
        <v>921</v>
      </c>
      <c r="M923" s="1" t="s">
        <v>12312</v>
      </c>
      <c r="N923" s="1" t="s">
        <v>13062</v>
      </c>
      <c r="O923" s="1" t="s">
        <v>921</v>
      </c>
      <c r="P923" s="1" t="s">
        <v>23555</v>
      </c>
      <c r="Q923" s="1" t="s">
        <v>23555</v>
      </c>
      <c r="R923" s="1" t="s">
        <v>14311</v>
      </c>
      <c r="S923" s="1" t="s">
        <v>921</v>
      </c>
      <c r="T923" s="1"/>
      <c r="U923" s="1"/>
      <c r="V923" s="1" t="s">
        <v>14317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21079</v>
      </c>
      <c r="F924" s="1" t="s">
        <v>21833</v>
      </c>
      <c r="G924" s="1" t="s">
        <v>22576</v>
      </c>
      <c r="H924" s="1" t="s">
        <v>23302</v>
      </c>
      <c r="I924" s="1" t="s">
        <v>10715</v>
      </c>
      <c r="J924" s="1"/>
      <c r="K924" s="1" t="s">
        <v>23535</v>
      </c>
      <c r="L924" s="1" t="s">
        <v>922</v>
      </c>
      <c r="M924" s="1" t="s">
        <v>12313</v>
      </c>
      <c r="N924" s="1" t="s">
        <v>13062</v>
      </c>
      <c r="O924" s="1" t="s">
        <v>922</v>
      </c>
      <c r="P924" s="1" t="s">
        <v>23555</v>
      </c>
      <c r="Q924" s="1" t="s">
        <v>23555</v>
      </c>
      <c r="R924" s="1" t="s">
        <v>14311</v>
      </c>
      <c r="S924" s="1" t="s">
        <v>922</v>
      </c>
      <c r="T924" s="1"/>
      <c r="U924" s="1"/>
      <c r="V924" s="1" t="s">
        <v>14317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21080</v>
      </c>
      <c r="F925" s="1" t="s">
        <v>21834</v>
      </c>
      <c r="G925" s="1" t="s">
        <v>22577</v>
      </c>
      <c r="H925" s="1" t="s">
        <v>23303</v>
      </c>
      <c r="I925" s="1" t="s">
        <v>10716</v>
      </c>
      <c r="J925" s="1"/>
      <c r="K925" s="1" t="s">
        <v>23535</v>
      </c>
      <c r="L925" s="1" t="s">
        <v>923</v>
      </c>
      <c r="M925" s="1" t="s">
        <v>12314</v>
      </c>
      <c r="N925" s="1" t="s">
        <v>13062</v>
      </c>
      <c r="O925" s="1" t="s">
        <v>923</v>
      </c>
      <c r="P925" s="1" t="s">
        <v>23555</v>
      </c>
      <c r="Q925" s="1" t="s">
        <v>23555</v>
      </c>
      <c r="R925" s="1" t="s">
        <v>14311</v>
      </c>
      <c r="S925" s="1" t="s">
        <v>923</v>
      </c>
      <c r="T925" s="1"/>
      <c r="U925" s="1"/>
      <c r="V925" s="1" t="s">
        <v>14317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21081</v>
      </c>
      <c r="F926" s="1" t="s">
        <v>21835</v>
      </c>
      <c r="G926" s="1" t="s">
        <v>22578</v>
      </c>
      <c r="H926" s="1" t="s">
        <v>23304</v>
      </c>
      <c r="I926" s="1" t="s">
        <v>10717</v>
      </c>
      <c r="J926" s="1"/>
      <c r="K926" s="1" t="s">
        <v>23535</v>
      </c>
      <c r="L926" s="1" t="s">
        <v>924</v>
      </c>
      <c r="M926" s="1" t="s">
        <v>12315</v>
      </c>
      <c r="N926" s="1" t="s">
        <v>13062</v>
      </c>
      <c r="O926" s="1" t="s">
        <v>924</v>
      </c>
      <c r="P926" s="1" t="s">
        <v>23555</v>
      </c>
      <c r="Q926" s="1" t="s">
        <v>23555</v>
      </c>
      <c r="R926" s="1" t="s">
        <v>14311</v>
      </c>
      <c r="S926" s="1" t="s">
        <v>924</v>
      </c>
      <c r="T926" s="1"/>
      <c r="U926" s="1"/>
      <c r="V926" s="1" t="s">
        <v>14317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5940</v>
      </c>
      <c r="G927" s="1" t="s">
        <v>7537</v>
      </c>
      <c r="H927" s="1" t="s">
        <v>9111</v>
      </c>
      <c r="I927" s="1" t="s">
        <v>10718</v>
      </c>
      <c r="J927" s="1"/>
      <c r="K927" s="1" t="s">
        <v>23535</v>
      </c>
      <c r="L927" s="1" t="s">
        <v>925</v>
      </c>
      <c r="M927" s="1" t="s">
        <v>12316</v>
      </c>
      <c r="N927" s="1" t="s">
        <v>13062</v>
      </c>
      <c r="O927" s="1" t="s">
        <v>925</v>
      </c>
      <c r="P927" s="1" t="s">
        <v>23555</v>
      </c>
      <c r="Q927" s="1" t="s">
        <v>23555</v>
      </c>
      <c r="R927" s="1" t="s">
        <v>14311</v>
      </c>
      <c r="S927" s="1" t="s">
        <v>925</v>
      </c>
      <c r="T927" s="1"/>
      <c r="U927" s="1"/>
      <c r="V927" s="1" t="s">
        <v>14317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21082</v>
      </c>
      <c r="F928" s="1" t="s">
        <v>21836</v>
      </c>
      <c r="G928" s="1" t="s">
        <v>22579</v>
      </c>
      <c r="H928" s="1" t="s">
        <v>23305</v>
      </c>
      <c r="I928" s="1" t="s">
        <v>9899</v>
      </c>
      <c r="J928" s="1"/>
      <c r="K928" s="1" t="s">
        <v>23535</v>
      </c>
      <c r="L928" s="1" t="s">
        <v>926</v>
      </c>
      <c r="M928" s="1" t="s">
        <v>12317</v>
      </c>
      <c r="N928" s="1" t="s">
        <v>13062</v>
      </c>
      <c r="O928" s="1" t="s">
        <v>926</v>
      </c>
      <c r="P928" s="1" t="s">
        <v>23555</v>
      </c>
      <c r="Q928" s="1" t="s">
        <v>23555</v>
      </c>
      <c r="R928" s="1" t="s">
        <v>14311</v>
      </c>
      <c r="S928" s="1" t="s">
        <v>926</v>
      </c>
      <c r="T928" s="1"/>
      <c r="U928" s="1"/>
      <c r="V928" s="1" t="s">
        <v>14317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5942</v>
      </c>
      <c r="G929" s="1" t="s">
        <v>7539</v>
      </c>
      <c r="H929" s="1" t="s">
        <v>9113</v>
      </c>
      <c r="I929" s="1" t="s">
        <v>10719</v>
      </c>
      <c r="J929" s="1"/>
      <c r="K929" s="1" t="s">
        <v>23535</v>
      </c>
      <c r="L929" s="1" t="s">
        <v>927</v>
      </c>
      <c r="M929" s="1" t="s">
        <v>12318</v>
      </c>
      <c r="N929" s="1" t="s">
        <v>13062</v>
      </c>
      <c r="O929" s="1" t="s">
        <v>927</v>
      </c>
      <c r="P929" s="1" t="s">
        <v>23555</v>
      </c>
      <c r="Q929" s="1" t="s">
        <v>23555</v>
      </c>
      <c r="R929" s="1" t="s">
        <v>14311</v>
      </c>
      <c r="S929" s="1" t="s">
        <v>927</v>
      </c>
      <c r="T929" s="1"/>
      <c r="U929" s="1"/>
      <c r="V929" s="1" t="s">
        <v>14317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21083</v>
      </c>
      <c r="F930" s="1" t="s">
        <v>21083</v>
      </c>
      <c r="G930" s="1" t="s">
        <v>22580</v>
      </c>
      <c r="H930" s="1" t="s">
        <v>23306</v>
      </c>
      <c r="I930" s="1" t="s">
        <v>10720</v>
      </c>
      <c r="J930" s="1"/>
      <c r="K930" s="1" t="s">
        <v>23535</v>
      </c>
      <c r="L930" s="1" t="s">
        <v>928</v>
      </c>
      <c r="M930" s="1" t="s">
        <v>12319</v>
      </c>
      <c r="N930" s="1" t="s">
        <v>13062</v>
      </c>
      <c r="O930" s="1" t="s">
        <v>928</v>
      </c>
      <c r="P930" s="1" t="s">
        <v>23555</v>
      </c>
      <c r="Q930" s="1" t="s">
        <v>23555</v>
      </c>
      <c r="R930" s="1" t="s">
        <v>14311</v>
      </c>
      <c r="S930" s="1" t="s">
        <v>928</v>
      </c>
      <c r="T930" s="1"/>
      <c r="U930" s="1"/>
      <c r="V930" s="1" t="s">
        <v>14317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5943</v>
      </c>
      <c r="G931" s="1" t="s">
        <v>7541</v>
      </c>
      <c r="H931" s="1" t="s">
        <v>9115</v>
      </c>
      <c r="I931" s="1" t="s">
        <v>10721</v>
      </c>
      <c r="J931" s="1"/>
      <c r="K931" s="1" t="s">
        <v>23535</v>
      </c>
      <c r="L931" s="1" t="s">
        <v>929</v>
      </c>
      <c r="M931" s="1" t="s">
        <v>12320</v>
      </c>
      <c r="N931" s="1" t="s">
        <v>13062</v>
      </c>
      <c r="O931" s="1" t="s">
        <v>929</v>
      </c>
      <c r="P931" s="1" t="s">
        <v>23555</v>
      </c>
      <c r="Q931" s="1" t="s">
        <v>23555</v>
      </c>
      <c r="R931" s="1" t="s">
        <v>14311</v>
      </c>
      <c r="S931" s="1" t="s">
        <v>929</v>
      </c>
      <c r="T931" s="1"/>
      <c r="U931" s="1"/>
      <c r="V931" s="1" t="s">
        <v>14317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21084</v>
      </c>
      <c r="F932" s="1" t="s">
        <v>21837</v>
      </c>
      <c r="G932" s="1" t="s">
        <v>21084</v>
      </c>
      <c r="H932" s="1" t="s">
        <v>23307</v>
      </c>
      <c r="I932" s="1" t="s">
        <v>10722</v>
      </c>
      <c r="J932" s="1"/>
      <c r="K932" s="1" t="s">
        <v>23535</v>
      </c>
      <c r="L932" s="1" t="s">
        <v>930</v>
      </c>
      <c r="M932" s="1" t="s">
        <v>12321</v>
      </c>
      <c r="N932" s="1" t="s">
        <v>13062</v>
      </c>
      <c r="O932" s="1" t="s">
        <v>930</v>
      </c>
      <c r="P932" s="1" t="s">
        <v>23555</v>
      </c>
      <c r="Q932" s="1" t="s">
        <v>23555</v>
      </c>
      <c r="R932" s="1" t="s">
        <v>14311</v>
      </c>
      <c r="S932" s="1" t="s">
        <v>930</v>
      </c>
      <c r="T932" s="1"/>
      <c r="U932" s="1"/>
      <c r="V932" s="1" t="s">
        <v>14317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21085</v>
      </c>
      <c r="F933" s="1" t="s">
        <v>21838</v>
      </c>
      <c r="G933" s="1" t="s">
        <v>22581</v>
      </c>
      <c r="H933" s="1" t="s">
        <v>23308</v>
      </c>
      <c r="I933" s="1" t="s">
        <v>10723</v>
      </c>
      <c r="J933" s="1"/>
      <c r="K933" s="1" t="s">
        <v>23535</v>
      </c>
      <c r="L933" s="1" t="s">
        <v>931</v>
      </c>
      <c r="M933" s="1" t="s">
        <v>12322</v>
      </c>
      <c r="N933" s="1" t="s">
        <v>13062</v>
      </c>
      <c r="O933" s="1" t="s">
        <v>931</v>
      </c>
      <c r="P933" s="1" t="s">
        <v>23555</v>
      </c>
      <c r="Q933" s="1" t="s">
        <v>23555</v>
      </c>
      <c r="R933" s="1" t="s">
        <v>14311</v>
      </c>
      <c r="S933" s="1" t="s">
        <v>931</v>
      </c>
      <c r="T933" s="1"/>
      <c r="U933" s="1"/>
      <c r="V933" s="1" t="s">
        <v>14317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21086</v>
      </c>
      <c r="F934" s="1" t="s">
        <v>21839</v>
      </c>
      <c r="G934" s="1" t="s">
        <v>22582</v>
      </c>
      <c r="H934" s="1" t="s">
        <v>23309</v>
      </c>
      <c r="I934" s="1" t="s">
        <v>10724</v>
      </c>
      <c r="J934" s="1"/>
      <c r="K934" s="1" t="s">
        <v>23535</v>
      </c>
      <c r="L934" s="1" t="s">
        <v>932</v>
      </c>
      <c r="M934" s="1" t="s">
        <v>12323</v>
      </c>
      <c r="N934" s="1" t="s">
        <v>13062</v>
      </c>
      <c r="O934" s="1" t="s">
        <v>932</v>
      </c>
      <c r="P934" s="1" t="s">
        <v>23555</v>
      </c>
      <c r="Q934" s="1" t="s">
        <v>23555</v>
      </c>
      <c r="R934" s="1" t="s">
        <v>14311</v>
      </c>
      <c r="S934" s="1" t="s">
        <v>932</v>
      </c>
      <c r="T934" s="1"/>
      <c r="U934" s="1"/>
      <c r="V934" s="1" t="s">
        <v>14317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21087</v>
      </c>
      <c r="F935" s="1" t="s">
        <v>21840</v>
      </c>
      <c r="G935" s="1" t="s">
        <v>22583</v>
      </c>
      <c r="H935" s="1" t="s">
        <v>23310</v>
      </c>
      <c r="I935" s="1" t="s">
        <v>10725</v>
      </c>
      <c r="J935" s="1"/>
      <c r="K935" s="1" t="s">
        <v>23535</v>
      </c>
      <c r="L935" s="1" t="s">
        <v>933</v>
      </c>
      <c r="M935" s="1" t="s">
        <v>12324</v>
      </c>
      <c r="N935" s="1" t="s">
        <v>13062</v>
      </c>
      <c r="O935" s="1" t="s">
        <v>933</v>
      </c>
      <c r="P935" s="1" t="s">
        <v>23555</v>
      </c>
      <c r="Q935" s="1" t="s">
        <v>23555</v>
      </c>
      <c r="R935" s="1" t="s">
        <v>14311</v>
      </c>
      <c r="S935" s="1" t="s">
        <v>933</v>
      </c>
      <c r="T935" s="1"/>
      <c r="U935" s="1"/>
      <c r="V935" s="1" t="s">
        <v>14317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21088</v>
      </c>
      <c r="F936" s="1" t="s">
        <v>21841</v>
      </c>
      <c r="G936" s="1" t="s">
        <v>22584</v>
      </c>
      <c r="H936" s="1" t="s">
        <v>23311</v>
      </c>
      <c r="I936" s="1" t="s">
        <v>10726</v>
      </c>
      <c r="J936" s="1"/>
      <c r="K936" s="1" t="s">
        <v>23535</v>
      </c>
      <c r="L936" s="1" t="s">
        <v>934</v>
      </c>
      <c r="M936" s="1" t="s">
        <v>12325</v>
      </c>
      <c r="N936" s="1" t="s">
        <v>13062</v>
      </c>
      <c r="O936" s="1" t="s">
        <v>934</v>
      </c>
      <c r="P936" s="1" t="s">
        <v>23555</v>
      </c>
      <c r="Q936" s="1" t="s">
        <v>23555</v>
      </c>
      <c r="R936" s="1" t="s">
        <v>14311</v>
      </c>
      <c r="S936" s="1" t="s">
        <v>934</v>
      </c>
      <c r="T936" s="1"/>
      <c r="U936" s="1"/>
      <c r="V936" s="1" t="s">
        <v>14317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5949</v>
      </c>
      <c r="G937" s="1" t="s">
        <v>7546</v>
      </c>
      <c r="H937" s="1" t="s">
        <v>9121</v>
      </c>
      <c r="I937" s="1" t="s">
        <v>10727</v>
      </c>
      <c r="J937" s="1"/>
      <c r="K937" s="1" t="s">
        <v>23535</v>
      </c>
      <c r="L937" s="1" t="s">
        <v>935</v>
      </c>
      <c r="M937" s="1" t="s">
        <v>12326</v>
      </c>
      <c r="N937" s="1" t="s">
        <v>13062</v>
      </c>
      <c r="O937" s="1" t="s">
        <v>935</v>
      </c>
      <c r="P937" s="1" t="s">
        <v>23555</v>
      </c>
      <c r="Q937" s="1" t="s">
        <v>23555</v>
      </c>
      <c r="R937" s="1" t="s">
        <v>14311</v>
      </c>
      <c r="S937" s="1" t="s">
        <v>935</v>
      </c>
      <c r="T937" s="1"/>
      <c r="U937" s="1"/>
      <c r="V937" s="1" t="s">
        <v>14317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21089</v>
      </c>
      <c r="F938" s="1" t="s">
        <v>21842</v>
      </c>
      <c r="G938" s="1" t="s">
        <v>21089</v>
      </c>
      <c r="H938" s="1" t="s">
        <v>23312</v>
      </c>
      <c r="I938" s="1" t="s">
        <v>10728</v>
      </c>
      <c r="J938" s="1"/>
      <c r="K938" s="1" t="s">
        <v>23535</v>
      </c>
      <c r="L938" s="1" t="s">
        <v>936</v>
      </c>
      <c r="M938" s="1" t="s">
        <v>12327</v>
      </c>
      <c r="N938" s="1" t="s">
        <v>13062</v>
      </c>
      <c r="O938" s="1" t="s">
        <v>936</v>
      </c>
      <c r="P938" s="1" t="s">
        <v>23555</v>
      </c>
      <c r="Q938" s="1" t="s">
        <v>23555</v>
      </c>
      <c r="R938" s="1" t="s">
        <v>14311</v>
      </c>
      <c r="S938" s="1" t="s">
        <v>936</v>
      </c>
      <c r="T938" s="1"/>
      <c r="U938" s="1"/>
      <c r="V938" s="1" t="s">
        <v>14317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5951</v>
      </c>
      <c r="G939" s="1" t="s">
        <v>7547</v>
      </c>
      <c r="H939" s="1" t="s">
        <v>9123</v>
      </c>
      <c r="I939" s="1" t="s">
        <v>10729</v>
      </c>
      <c r="J939" s="1"/>
      <c r="K939" s="1" t="s">
        <v>23535</v>
      </c>
      <c r="L939" s="1" t="s">
        <v>937</v>
      </c>
      <c r="M939" s="1" t="s">
        <v>12328</v>
      </c>
      <c r="N939" s="1" t="s">
        <v>13062</v>
      </c>
      <c r="O939" s="1" t="s">
        <v>937</v>
      </c>
      <c r="P939" s="1" t="s">
        <v>23555</v>
      </c>
      <c r="Q939" s="1" t="s">
        <v>23555</v>
      </c>
      <c r="R939" s="1" t="s">
        <v>14311</v>
      </c>
      <c r="S939" s="1" t="s">
        <v>937</v>
      </c>
      <c r="T939" s="1"/>
      <c r="U939" s="1"/>
      <c r="V939" s="1" t="s">
        <v>14317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21090</v>
      </c>
      <c r="F940" s="1" t="s">
        <v>21843</v>
      </c>
      <c r="G940" s="1" t="s">
        <v>22585</v>
      </c>
      <c r="H940" s="1" t="s">
        <v>23313</v>
      </c>
      <c r="I940" s="1" t="s">
        <v>10730</v>
      </c>
      <c r="J940" s="1"/>
      <c r="K940" s="1" t="s">
        <v>23535</v>
      </c>
      <c r="L940" s="1" t="s">
        <v>938</v>
      </c>
      <c r="M940" s="1" t="s">
        <v>12329</v>
      </c>
      <c r="N940" s="1" t="s">
        <v>13062</v>
      </c>
      <c r="O940" s="1" t="s">
        <v>938</v>
      </c>
      <c r="P940" s="1" t="s">
        <v>23555</v>
      </c>
      <c r="Q940" s="1" t="s">
        <v>23555</v>
      </c>
      <c r="R940" s="1" t="s">
        <v>14311</v>
      </c>
      <c r="S940" s="1" t="s">
        <v>938</v>
      </c>
      <c r="T940" s="1"/>
      <c r="U940" s="1"/>
      <c r="V940" s="1" t="s">
        <v>14317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15043</v>
      </c>
      <c r="F941" s="1" t="s">
        <v>16114</v>
      </c>
      <c r="G941" s="1" t="s">
        <v>17173</v>
      </c>
      <c r="H941" s="1" t="s">
        <v>18210</v>
      </c>
      <c r="I941" s="1" t="s">
        <v>10731</v>
      </c>
      <c r="J941" s="1"/>
      <c r="K941" s="1" t="s">
        <v>23535</v>
      </c>
      <c r="L941" s="1" t="s">
        <v>939</v>
      </c>
      <c r="M941" s="1" t="s">
        <v>12330</v>
      </c>
      <c r="N941" s="1" t="s">
        <v>13062</v>
      </c>
      <c r="O941" s="1" t="s">
        <v>939</v>
      </c>
      <c r="P941" s="1" t="s">
        <v>23555</v>
      </c>
      <c r="Q941" s="1" t="s">
        <v>23555</v>
      </c>
      <c r="R941" s="1" t="s">
        <v>14311</v>
      </c>
      <c r="S941" s="1" t="s">
        <v>939</v>
      </c>
      <c r="T941" s="1"/>
      <c r="U941" s="1"/>
      <c r="V941" s="1" t="s">
        <v>14317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5954</v>
      </c>
      <c r="G942" s="1" t="s">
        <v>7550</v>
      </c>
      <c r="H942" s="1" t="s">
        <v>9126</v>
      </c>
      <c r="I942" s="1" t="s">
        <v>10732</v>
      </c>
      <c r="J942" s="1"/>
      <c r="K942" s="1" t="s">
        <v>23535</v>
      </c>
      <c r="L942" s="1" t="s">
        <v>940</v>
      </c>
      <c r="M942" s="1" t="s">
        <v>12331</v>
      </c>
      <c r="N942" s="1" t="s">
        <v>13062</v>
      </c>
      <c r="O942" s="1" t="s">
        <v>940</v>
      </c>
      <c r="P942" s="1" t="s">
        <v>23555</v>
      </c>
      <c r="Q942" s="1" t="s">
        <v>23555</v>
      </c>
      <c r="R942" s="1" t="s">
        <v>14311</v>
      </c>
      <c r="S942" s="1" t="s">
        <v>940</v>
      </c>
      <c r="T942" s="1"/>
      <c r="U942" s="1"/>
      <c r="V942" s="1" t="s">
        <v>14317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15045</v>
      </c>
      <c r="F943" s="1" t="s">
        <v>16116</v>
      </c>
      <c r="G943" s="1" t="s">
        <v>17175</v>
      </c>
      <c r="H943" s="1" t="s">
        <v>18212</v>
      </c>
      <c r="I943" s="1" t="s">
        <v>10733</v>
      </c>
      <c r="J943" s="1"/>
      <c r="K943" s="1" t="s">
        <v>23535</v>
      </c>
      <c r="L943" s="1" t="s">
        <v>941</v>
      </c>
      <c r="M943" s="1" t="s">
        <v>12332</v>
      </c>
      <c r="N943" s="1" t="s">
        <v>13062</v>
      </c>
      <c r="O943" s="1" t="s">
        <v>941</v>
      </c>
      <c r="P943" s="1" t="s">
        <v>23555</v>
      </c>
      <c r="Q943" s="1" t="s">
        <v>23555</v>
      </c>
      <c r="R943" s="1" t="s">
        <v>14311</v>
      </c>
      <c r="S943" s="1" t="s">
        <v>941</v>
      </c>
      <c r="T943" s="1"/>
      <c r="U943" s="1"/>
      <c r="V943" s="1" t="s">
        <v>14317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21091</v>
      </c>
      <c r="F944" s="1" t="s">
        <v>21844</v>
      </c>
      <c r="G944" s="1" t="s">
        <v>22586</v>
      </c>
      <c r="H944" s="1" t="s">
        <v>23314</v>
      </c>
      <c r="I944" s="1" t="s">
        <v>10734</v>
      </c>
      <c r="J944" s="1"/>
      <c r="K944" s="1" t="s">
        <v>23535</v>
      </c>
      <c r="L944" s="1" t="s">
        <v>942</v>
      </c>
      <c r="M944" s="1" t="s">
        <v>12333</v>
      </c>
      <c r="N944" s="1" t="s">
        <v>13062</v>
      </c>
      <c r="O944" s="1" t="s">
        <v>942</v>
      </c>
      <c r="P944" s="1" t="s">
        <v>23555</v>
      </c>
      <c r="Q944" s="1" t="s">
        <v>23555</v>
      </c>
      <c r="R944" s="1" t="s">
        <v>14311</v>
      </c>
      <c r="S944" s="1" t="s">
        <v>942</v>
      </c>
      <c r="T944" s="1"/>
      <c r="U944" s="1"/>
      <c r="V944" s="1" t="s">
        <v>14317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21092</v>
      </c>
      <c r="F945" s="1" t="s">
        <v>21845</v>
      </c>
      <c r="G945" s="1" t="s">
        <v>22587</v>
      </c>
      <c r="H945" s="1" t="s">
        <v>23315</v>
      </c>
      <c r="I945" s="1" t="s">
        <v>10396</v>
      </c>
      <c r="J945" s="1"/>
      <c r="K945" s="1" t="s">
        <v>23535</v>
      </c>
      <c r="L945" s="1" t="s">
        <v>943</v>
      </c>
      <c r="M945" s="1" t="s">
        <v>12334</v>
      </c>
      <c r="N945" s="1" t="s">
        <v>13062</v>
      </c>
      <c r="O945" s="1" t="s">
        <v>943</v>
      </c>
      <c r="P945" s="1" t="s">
        <v>23555</v>
      </c>
      <c r="Q945" s="1" t="s">
        <v>23555</v>
      </c>
      <c r="R945" s="1" t="s">
        <v>14311</v>
      </c>
      <c r="S945" s="1" t="s">
        <v>943</v>
      </c>
      <c r="T945" s="1"/>
      <c r="U945" s="1"/>
      <c r="V945" s="1" t="s">
        <v>14317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5958</v>
      </c>
      <c r="G946" s="1" t="s">
        <v>7554</v>
      </c>
      <c r="H946" s="1" t="s">
        <v>9130</v>
      </c>
      <c r="I946" s="1" t="s">
        <v>10735</v>
      </c>
      <c r="J946" s="1"/>
      <c r="K946" s="1" t="s">
        <v>23535</v>
      </c>
      <c r="L946" s="1" t="s">
        <v>944</v>
      </c>
      <c r="M946" s="1" t="s">
        <v>12335</v>
      </c>
      <c r="N946" s="1" t="s">
        <v>13062</v>
      </c>
      <c r="O946" s="1" t="s">
        <v>944</v>
      </c>
      <c r="P946" s="1" t="s">
        <v>23555</v>
      </c>
      <c r="Q946" s="1" t="s">
        <v>23555</v>
      </c>
      <c r="R946" s="1" t="s">
        <v>14311</v>
      </c>
      <c r="S946" s="1" t="s">
        <v>944</v>
      </c>
      <c r="T946" s="1"/>
      <c r="U946" s="1"/>
      <c r="V946" s="1" t="s">
        <v>14317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15048</v>
      </c>
      <c r="F947" s="1" t="s">
        <v>15048</v>
      </c>
      <c r="G947" s="1" t="s">
        <v>17178</v>
      </c>
      <c r="H947" s="1" t="s">
        <v>18215</v>
      </c>
      <c r="I947" s="1" t="s">
        <v>10736</v>
      </c>
      <c r="J947" s="1"/>
      <c r="K947" s="1" t="s">
        <v>23535</v>
      </c>
      <c r="L947" s="1" t="s">
        <v>945</v>
      </c>
      <c r="M947" s="1" t="s">
        <v>12336</v>
      </c>
      <c r="N947" s="1" t="s">
        <v>13062</v>
      </c>
      <c r="O947" s="1" t="s">
        <v>945</v>
      </c>
      <c r="P947" s="1" t="s">
        <v>23555</v>
      </c>
      <c r="Q947" s="1" t="s">
        <v>23555</v>
      </c>
      <c r="R947" s="1" t="s">
        <v>14311</v>
      </c>
      <c r="S947" s="1" t="s">
        <v>945</v>
      </c>
      <c r="T947" s="1"/>
      <c r="U947" s="1"/>
      <c r="V947" s="1" t="s">
        <v>14317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21093</v>
      </c>
      <c r="F948" s="1" t="s">
        <v>21846</v>
      </c>
      <c r="G948" s="1" t="s">
        <v>22588</v>
      </c>
      <c r="H948" s="1" t="s">
        <v>23316</v>
      </c>
      <c r="I948" s="1" t="s">
        <v>10737</v>
      </c>
      <c r="J948" s="1"/>
      <c r="K948" s="1" t="s">
        <v>23535</v>
      </c>
      <c r="L948" s="1" t="s">
        <v>946</v>
      </c>
      <c r="M948" s="1" t="s">
        <v>12337</v>
      </c>
      <c r="N948" s="1" t="s">
        <v>13062</v>
      </c>
      <c r="O948" s="1" t="s">
        <v>946</v>
      </c>
      <c r="P948" s="1" t="s">
        <v>23555</v>
      </c>
      <c r="Q948" s="1" t="s">
        <v>23555</v>
      </c>
      <c r="R948" s="1" t="s">
        <v>14311</v>
      </c>
      <c r="S948" s="1" t="s">
        <v>946</v>
      </c>
      <c r="T948" s="1"/>
      <c r="U948" s="1"/>
      <c r="V948" s="1" t="s">
        <v>14317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21094</v>
      </c>
      <c r="F949" s="1" t="s">
        <v>21094</v>
      </c>
      <c r="G949" s="1" t="s">
        <v>22589</v>
      </c>
      <c r="H949" s="1" t="s">
        <v>23317</v>
      </c>
      <c r="I949" s="1" t="s">
        <v>10738</v>
      </c>
      <c r="J949" s="1"/>
      <c r="K949" s="1" t="s">
        <v>23535</v>
      </c>
      <c r="L949" s="1" t="s">
        <v>947</v>
      </c>
      <c r="M949" s="1" t="s">
        <v>12338</v>
      </c>
      <c r="N949" s="1" t="s">
        <v>13062</v>
      </c>
      <c r="O949" s="1" t="s">
        <v>947</v>
      </c>
      <c r="P949" s="1" t="s">
        <v>23555</v>
      </c>
      <c r="Q949" s="1" t="s">
        <v>23555</v>
      </c>
      <c r="R949" s="1" t="s">
        <v>14311</v>
      </c>
      <c r="S949" s="1" t="s">
        <v>947</v>
      </c>
      <c r="T949" s="1"/>
      <c r="U949" s="1"/>
      <c r="V949" s="1" t="s">
        <v>14317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21095</v>
      </c>
      <c r="F950" s="1" t="s">
        <v>21847</v>
      </c>
      <c r="G950" s="1" t="s">
        <v>22590</v>
      </c>
      <c r="H950" s="1" t="s">
        <v>23318</v>
      </c>
      <c r="I950" s="1" t="s">
        <v>10739</v>
      </c>
      <c r="J950" s="1"/>
      <c r="K950" s="1" t="s">
        <v>23535</v>
      </c>
      <c r="L950" s="1" t="s">
        <v>948</v>
      </c>
      <c r="M950" s="1" t="s">
        <v>12339</v>
      </c>
      <c r="N950" s="1" t="s">
        <v>13062</v>
      </c>
      <c r="O950" s="1" t="s">
        <v>948</v>
      </c>
      <c r="P950" s="1" t="s">
        <v>23555</v>
      </c>
      <c r="Q950" s="1" t="s">
        <v>23555</v>
      </c>
      <c r="R950" s="1" t="s">
        <v>14311</v>
      </c>
      <c r="S950" s="1" t="s">
        <v>948</v>
      </c>
      <c r="T950" s="1"/>
      <c r="U950" s="1"/>
      <c r="V950" s="1" t="s">
        <v>14317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21096</v>
      </c>
      <c r="F951" s="1" t="s">
        <v>21848</v>
      </c>
      <c r="G951" s="1" t="s">
        <v>22591</v>
      </c>
      <c r="H951" s="1" t="s">
        <v>23319</v>
      </c>
      <c r="I951" s="1" t="s">
        <v>10740</v>
      </c>
      <c r="J951" s="1"/>
      <c r="K951" s="1" t="s">
        <v>23535</v>
      </c>
      <c r="L951" s="1" t="s">
        <v>949</v>
      </c>
      <c r="M951" s="1" t="s">
        <v>12340</v>
      </c>
      <c r="N951" s="1" t="s">
        <v>13062</v>
      </c>
      <c r="O951" s="1" t="s">
        <v>949</v>
      </c>
      <c r="P951" s="1" t="s">
        <v>23555</v>
      </c>
      <c r="Q951" s="1" t="s">
        <v>23555</v>
      </c>
      <c r="R951" s="1" t="s">
        <v>14311</v>
      </c>
      <c r="S951" s="1" t="s">
        <v>949</v>
      </c>
      <c r="T951" s="1"/>
      <c r="U951" s="1"/>
      <c r="V951" s="1" t="s">
        <v>14317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21097</v>
      </c>
      <c r="F952" s="1" t="s">
        <v>21849</v>
      </c>
      <c r="G952" s="1" t="s">
        <v>22592</v>
      </c>
      <c r="H952" s="1" t="s">
        <v>23320</v>
      </c>
      <c r="I952" s="1" t="s">
        <v>10741</v>
      </c>
      <c r="J952" s="1"/>
      <c r="K952" s="1" t="s">
        <v>23535</v>
      </c>
      <c r="L952" s="1" t="s">
        <v>950</v>
      </c>
      <c r="M952" s="1" t="s">
        <v>12341</v>
      </c>
      <c r="N952" s="1" t="s">
        <v>13062</v>
      </c>
      <c r="O952" s="1" t="s">
        <v>950</v>
      </c>
      <c r="P952" s="1" t="s">
        <v>23555</v>
      </c>
      <c r="Q952" s="1" t="s">
        <v>23555</v>
      </c>
      <c r="R952" s="1" t="s">
        <v>14311</v>
      </c>
      <c r="S952" s="1" t="s">
        <v>950</v>
      </c>
      <c r="T952" s="1"/>
      <c r="U952" s="1"/>
      <c r="V952" s="1" t="s">
        <v>14317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21098</v>
      </c>
      <c r="F953" s="1" t="s">
        <v>21098</v>
      </c>
      <c r="G953" s="1" t="s">
        <v>22593</v>
      </c>
      <c r="H953" s="1" t="s">
        <v>23321</v>
      </c>
      <c r="I953" s="1" t="s">
        <v>10742</v>
      </c>
      <c r="J953" s="1"/>
      <c r="K953" s="1" t="s">
        <v>23535</v>
      </c>
      <c r="L953" s="1" t="s">
        <v>951</v>
      </c>
      <c r="M953" s="1" t="s">
        <v>12342</v>
      </c>
      <c r="N953" s="1" t="s">
        <v>13062</v>
      </c>
      <c r="O953" s="1" t="s">
        <v>951</v>
      </c>
      <c r="P953" s="1" t="s">
        <v>23555</v>
      </c>
      <c r="Q953" s="1" t="s">
        <v>23555</v>
      </c>
      <c r="R953" s="1" t="s">
        <v>14311</v>
      </c>
      <c r="S953" s="1" t="s">
        <v>951</v>
      </c>
      <c r="T953" s="1"/>
      <c r="U953" s="1"/>
      <c r="V953" s="1" t="s">
        <v>14317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21099</v>
      </c>
      <c r="F954" s="1" t="s">
        <v>21850</v>
      </c>
      <c r="G954" s="1" t="s">
        <v>22594</v>
      </c>
      <c r="H954" s="1" t="s">
        <v>23322</v>
      </c>
      <c r="I954" s="1" t="s">
        <v>10743</v>
      </c>
      <c r="J954" s="1"/>
      <c r="K954" s="1" t="s">
        <v>23535</v>
      </c>
      <c r="L954" s="1" t="s">
        <v>952</v>
      </c>
      <c r="M954" s="1" t="s">
        <v>12343</v>
      </c>
      <c r="N954" s="1" t="s">
        <v>13062</v>
      </c>
      <c r="O954" s="1" t="s">
        <v>952</v>
      </c>
      <c r="P954" s="1" t="s">
        <v>23555</v>
      </c>
      <c r="Q954" s="1" t="s">
        <v>23555</v>
      </c>
      <c r="R954" s="1" t="s">
        <v>14311</v>
      </c>
      <c r="S954" s="1" t="s">
        <v>952</v>
      </c>
      <c r="T954" s="1"/>
      <c r="U954" s="1"/>
      <c r="V954" s="1" t="s">
        <v>14317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21100</v>
      </c>
      <c r="F955" s="1" t="s">
        <v>21100</v>
      </c>
      <c r="G955" s="1" t="s">
        <v>22595</v>
      </c>
      <c r="H955" s="1" t="s">
        <v>23323</v>
      </c>
      <c r="I955" s="1" t="s">
        <v>10744</v>
      </c>
      <c r="J955" s="1"/>
      <c r="K955" s="1" t="s">
        <v>23535</v>
      </c>
      <c r="L955" s="1" t="s">
        <v>953</v>
      </c>
      <c r="M955" s="1" t="s">
        <v>12344</v>
      </c>
      <c r="N955" s="1" t="s">
        <v>13062</v>
      </c>
      <c r="O955" s="1" t="s">
        <v>953</v>
      </c>
      <c r="P955" s="1" t="s">
        <v>23556</v>
      </c>
      <c r="Q955" s="1" t="s">
        <v>23816</v>
      </c>
      <c r="R955" s="1" t="s">
        <v>14311</v>
      </c>
      <c r="S955" s="1" t="s">
        <v>953</v>
      </c>
      <c r="T955" s="1" t="s">
        <v>24096</v>
      </c>
      <c r="U955" s="1"/>
      <c r="V955" s="1" t="s">
        <v>14317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21101</v>
      </c>
      <c r="F956" s="1" t="s">
        <v>21851</v>
      </c>
      <c r="G956" s="1" t="s">
        <v>22596</v>
      </c>
      <c r="H956" s="1" t="s">
        <v>23324</v>
      </c>
      <c r="I956" s="1" t="s">
        <v>10154</v>
      </c>
      <c r="J956" s="1"/>
      <c r="K956" s="1" t="s">
        <v>23535</v>
      </c>
      <c r="L956" s="1" t="s">
        <v>954</v>
      </c>
      <c r="M956" s="1" t="s">
        <v>12345</v>
      </c>
      <c r="N956" s="1" t="s">
        <v>13062</v>
      </c>
      <c r="O956" s="1" t="s">
        <v>954</v>
      </c>
      <c r="P956" s="1" t="s">
        <v>23556</v>
      </c>
      <c r="Q956" s="1" t="s">
        <v>23817</v>
      </c>
      <c r="R956" s="1" t="s">
        <v>14311</v>
      </c>
      <c r="S956" s="1" t="s">
        <v>954</v>
      </c>
      <c r="T956" s="1"/>
      <c r="U956" s="1"/>
      <c r="V956" s="1" t="s">
        <v>14317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21102</v>
      </c>
      <c r="F957" s="1" t="s">
        <v>21852</v>
      </c>
      <c r="G957" s="1" t="s">
        <v>22597</v>
      </c>
      <c r="H957" s="1" t="s">
        <v>23325</v>
      </c>
      <c r="I957" s="1" t="s">
        <v>10745</v>
      </c>
      <c r="J957" s="1"/>
      <c r="K957" s="1" t="s">
        <v>23535</v>
      </c>
      <c r="L957" s="1" t="s">
        <v>955</v>
      </c>
      <c r="M957" s="1" t="s">
        <v>12346</v>
      </c>
      <c r="N957" s="1" t="s">
        <v>13062</v>
      </c>
      <c r="O957" s="1" t="s">
        <v>955</v>
      </c>
      <c r="P957" s="1" t="s">
        <v>23556</v>
      </c>
      <c r="Q957" s="1" t="s">
        <v>23818</v>
      </c>
      <c r="R957" s="1" t="s">
        <v>14311</v>
      </c>
      <c r="S957" s="1" t="s">
        <v>955</v>
      </c>
      <c r="T957" s="1"/>
      <c r="U957" s="1"/>
      <c r="V957" s="1" t="s">
        <v>14317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5966</v>
      </c>
      <c r="G958" s="1" t="s">
        <v>7566</v>
      </c>
      <c r="H958" s="1" t="s">
        <v>9142</v>
      </c>
      <c r="I958" s="1" t="s">
        <v>10746</v>
      </c>
      <c r="J958" s="1"/>
      <c r="K958" s="1" t="s">
        <v>23535</v>
      </c>
      <c r="L958" s="1" t="s">
        <v>956</v>
      </c>
      <c r="M958" s="1" t="s">
        <v>12347</v>
      </c>
      <c r="N958" s="1" t="s">
        <v>13062</v>
      </c>
      <c r="O958" s="1" t="s">
        <v>956</v>
      </c>
      <c r="P958" s="1" t="s">
        <v>23556</v>
      </c>
      <c r="Q958" s="1" t="s">
        <v>23819</v>
      </c>
      <c r="R958" s="1" t="s">
        <v>14311</v>
      </c>
      <c r="S958" s="1" t="s">
        <v>956</v>
      </c>
      <c r="T958" s="1"/>
      <c r="U958" s="1"/>
      <c r="V958" s="1" t="s">
        <v>14317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7567</v>
      </c>
      <c r="H959" s="1" t="s">
        <v>9143</v>
      </c>
      <c r="I959" s="1" t="s">
        <v>10747</v>
      </c>
      <c r="J959" s="1"/>
      <c r="K959" s="1" t="s">
        <v>23535</v>
      </c>
      <c r="L959" s="1" t="s">
        <v>957</v>
      </c>
      <c r="M959" s="1" t="s">
        <v>12348</v>
      </c>
      <c r="N959" s="1" t="s">
        <v>13062</v>
      </c>
      <c r="O959" s="1" t="s">
        <v>957</v>
      </c>
      <c r="P959" s="1" t="s">
        <v>23556</v>
      </c>
      <c r="Q959" s="1" t="s">
        <v>23820</v>
      </c>
      <c r="R959" s="1" t="s">
        <v>14311</v>
      </c>
      <c r="S959" s="1" t="s">
        <v>957</v>
      </c>
      <c r="T959" s="1"/>
      <c r="U959" s="1"/>
      <c r="V959" s="1" t="s">
        <v>14317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5968</v>
      </c>
      <c r="G960" s="1" t="s">
        <v>7568</v>
      </c>
      <c r="H960" s="1" t="s">
        <v>9144</v>
      </c>
      <c r="I960" s="1" t="s">
        <v>10748</v>
      </c>
      <c r="J960" s="1"/>
      <c r="K960" s="1" t="s">
        <v>23535</v>
      </c>
      <c r="L960" s="1" t="s">
        <v>958</v>
      </c>
      <c r="M960" s="1" t="s">
        <v>12349</v>
      </c>
      <c r="N960" s="1" t="s">
        <v>13062</v>
      </c>
      <c r="O960" s="1" t="s">
        <v>958</v>
      </c>
      <c r="P960" s="1" t="s">
        <v>23556</v>
      </c>
      <c r="Q960" s="1" t="s">
        <v>23821</v>
      </c>
      <c r="R960" s="1" t="s">
        <v>14311</v>
      </c>
      <c r="S960" s="1" t="s">
        <v>958</v>
      </c>
      <c r="T960" s="1"/>
      <c r="U960" s="1"/>
      <c r="V960" s="1" t="s">
        <v>14317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15057</v>
      </c>
      <c r="F961" s="1" t="s">
        <v>16126</v>
      </c>
      <c r="G961" s="1" t="s">
        <v>17187</v>
      </c>
      <c r="H961" s="1" t="s">
        <v>18224</v>
      </c>
      <c r="I961" s="1" t="s">
        <v>10749</v>
      </c>
      <c r="J961" s="1"/>
      <c r="K961" s="1" t="s">
        <v>23535</v>
      </c>
      <c r="L961" s="1" t="s">
        <v>959</v>
      </c>
      <c r="M961" s="1" t="s">
        <v>12350</v>
      </c>
      <c r="N961" s="1" t="s">
        <v>13062</v>
      </c>
      <c r="O961" s="1" t="s">
        <v>959</v>
      </c>
      <c r="P961" s="1" t="s">
        <v>23556</v>
      </c>
      <c r="Q961" s="1" t="s">
        <v>23822</v>
      </c>
      <c r="R961" s="1" t="s">
        <v>14311</v>
      </c>
      <c r="S961" s="1" t="s">
        <v>959</v>
      </c>
      <c r="T961" s="1"/>
      <c r="U961" s="1"/>
      <c r="V961" s="1" t="s">
        <v>14317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15058</v>
      </c>
      <c r="F962" s="1" t="s">
        <v>16127</v>
      </c>
      <c r="G962" s="1" t="s">
        <v>17188</v>
      </c>
      <c r="H962" s="1" t="s">
        <v>18225</v>
      </c>
      <c r="I962" s="1" t="s">
        <v>10750</v>
      </c>
      <c r="J962" s="1"/>
      <c r="K962" s="1" t="s">
        <v>23535</v>
      </c>
      <c r="L962" s="1" t="s">
        <v>960</v>
      </c>
      <c r="M962" s="1" t="s">
        <v>12351</v>
      </c>
      <c r="N962" s="1" t="s">
        <v>13062</v>
      </c>
      <c r="O962" s="1" t="s">
        <v>960</v>
      </c>
      <c r="P962" s="1" t="s">
        <v>23556</v>
      </c>
      <c r="Q962" s="1" t="s">
        <v>23823</v>
      </c>
      <c r="R962" s="1" t="s">
        <v>14311</v>
      </c>
      <c r="S962" s="1" t="s">
        <v>960</v>
      </c>
      <c r="T962" s="1"/>
      <c r="U962" s="1"/>
      <c r="V962" s="1" t="s">
        <v>14317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21103</v>
      </c>
      <c r="F963" s="1" t="s">
        <v>21853</v>
      </c>
      <c r="G963" s="1" t="s">
        <v>22598</v>
      </c>
      <c r="H963" s="1" t="s">
        <v>23326</v>
      </c>
      <c r="I963" s="1" t="s">
        <v>10751</v>
      </c>
      <c r="J963" s="1"/>
      <c r="K963" s="1" t="s">
        <v>23535</v>
      </c>
      <c r="L963" s="1" t="s">
        <v>961</v>
      </c>
      <c r="M963" s="1" t="s">
        <v>12352</v>
      </c>
      <c r="N963" s="1" t="s">
        <v>13062</v>
      </c>
      <c r="O963" s="1" t="s">
        <v>961</v>
      </c>
      <c r="P963" s="1" t="s">
        <v>23556</v>
      </c>
      <c r="Q963" s="1" t="s">
        <v>23824</v>
      </c>
      <c r="R963" s="1" t="s">
        <v>14311</v>
      </c>
      <c r="S963" s="1" t="s">
        <v>961</v>
      </c>
      <c r="T963" s="1"/>
      <c r="U963" s="1"/>
      <c r="V963" s="1" t="s">
        <v>14317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15059</v>
      </c>
      <c r="F964" s="1" t="s">
        <v>16128</v>
      </c>
      <c r="G964" s="1" t="s">
        <v>17189</v>
      </c>
      <c r="H964" s="1" t="s">
        <v>18226</v>
      </c>
      <c r="I964" s="1" t="s">
        <v>10574</v>
      </c>
      <c r="J964" s="1"/>
      <c r="K964" s="1" t="s">
        <v>23535</v>
      </c>
      <c r="L964" s="1" t="s">
        <v>962</v>
      </c>
      <c r="M964" s="1" t="s">
        <v>12353</v>
      </c>
      <c r="N964" s="1" t="s">
        <v>13062</v>
      </c>
      <c r="O964" s="1" t="s">
        <v>962</v>
      </c>
      <c r="P964" s="1" t="s">
        <v>23556</v>
      </c>
      <c r="Q964" s="1" t="s">
        <v>23825</v>
      </c>
      <c r="R964" s="1" t="s">
        <v>14311</v>
      </c>
      <c r="S964" s="1" t="s">
        <v>962</v>
      </c>
      <c r="T964" s="1"/>
      <c r="U964" s="1"/>
      <c r="V964" s="1" t="s">
        <v>14317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15060</v>
      </c>
      <c r="F965" s="1" t="s">
        <v>16129</v>
      </c>
      <c r="G965" s="1" t="s">
        <v>17190</v>
      </c>
      <c r="H965" s="1" t="s">
        <v>18227</v>
      </c>
      <c r="I965" s="1" t="s">
        <v>10752</v>
      </c>
      <c r="J965" s="1"/>
      <c r="K965" s="1" t="s">
        <v>23535</v>
      </c>
      <c r="L965" s="1" t="s">
        <v>963</v>
      </c>
      <c r="M965" s="1" t="s">
        <v>12354</v>
      </c>
      <c r="N965" s="1" t="s">
        <v>13062</v>
      </c>
      <c r="O965" s="1" t="s">
        <v>963</v>
      </c>
      <c r="P965" s="1" t="s">
        <v>23556</v>
      </c>
      <c r="Q965" s="1" t="s">
        <v>23826</v>
      </c>
      <c r="R965" s="1" t="s">
        <v>14311</v>
      </c>
      <c r="S965" s="1" t="s">
        <v>963</v>
      </c>
      <c r="T965" s="1"/>
      <c r="U965" s="1"/>
      <c r="V965" s="1" t="s">
        <v>14317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7574</v>
      </c>
      <c r="H966" s="1" t="s">
        <v>9150</v>
      </c>
      <c r="I966" s="1" t="s">
        <v>10753</v>
      </c>
      <c r="J966" s="1"/>
      <c r="K966" s="1" t="s">
        <v>23535</v>
      </c>
      <c r="L966" s="1" t="s">
        <v>964</v>
      </c>
      <c r="M966" s="1" t="s">
        <v>12355</v>
      </c>
      <c r="N966" s="1" t="s">
        <v>13062</v>
      </c>
      <c r="O966" s="1" t="s">
        <v>964</v>
      </c>
      <c r="P966" s="1" t="s">
        <v>23556</v>
      </c>
      <c r="Q966" s="1" t="s">
        <v>23827</v>
      </c>
      <c r="R966" s="1" t="s">
        <v>14311</v>
      </c>
      <c r="S966" s="1" t="s">
        <v>964</v>
      </c>
      <c r="T966" s="1"/>
      <c r="U966" s="1"/>
      <c r="V966" s="1" t="s">
        <v>14317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5975</v>
      </c>
      <c r="G967" s="1" t="s">
        <v>7575</v>
      </c>
      <c r="H967" s="1" t="s">
        <v>9142</v>
      </c>
      <c r="I967" s="1" t="s">
        <v>10754</v>
      </c>
      <c r="J967" s="1"/>
      <c r="K967" s="1" t="s">
        <v>23535</v>
      </c>
      <c r="L967" s="1" t="s">
        <v>965</v>
      </c>
      <c r="M967" s="1" t="s">
        <v>12356</v>
      </c>
      <c r="N967" s="1" t="s">
        <v>13062</v>
      </c>
      <c r="O967" s="1" t="s">
        <v>965</v>
      </c>
      <c r="P967" s="1" t="s">
        <v>23556</v>
      </c>
      <c r="Q967" s="1" t="s">
        <v>23819</v>
      </c>
      <c r="R967" s="1" t="s">
        <v>14311</v>
      </c>
      <c r="S967" s="1" t="s">
        <v>965</v>
      </c>
      <c r="T967" s="1"/>
      <c r="U967" s="1"/>
      <c r="V967" s="1" t="s">
        <v>14317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21104</v>
      </c>
      <c r="F968" s="1" t="s">
        <v>21854</v>
      </c>
      <c r="G968" s="1" t="s">
        <v>22599</v>
      </c>
      <c r="H968" s="1" t="s">
        <v>23327</v>
      </c>
      <c r="I968" s="1" t="s">
        <v>10755</v>
      </c>
      <c r="J968" s="1"/>
      <c r="K968" s="1" t="s">
        <v>23535</v>
      </c>
      <c r="L968" s="1" t="s">
        <v>966</v>
      </c>
      <c r="M968" s="1" t="s">
        <v>12357</v>
      </c>
      <c r="N968" s="1" t="s">
        <v>13062</v>
      </c>
      <c r="O968" s="1" t="s">
        <v>966</v>
      </c>
      <c r="P968" s="1" t="s">
        <v>23556</v>
      </c>
      <c r="Q968" s="1" t="s">
        <v>23828</v>
      </c>
      <c r="R968" s="1" t="s">
        <v>14311</v>
      </c>
      <c r="S968" s="1" t="s">
        <v>966</v>
      </c>
      <c r="T968" s="1"/>
      <c r="U968" s="1"/>
      <c r="V968" s="1" t="s">
        <v>14317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21105</v>
      </c>
      <c r="F969" s="1" t="s">
        <v>21855</v>
      </c>
      <c r="G969" s="1" t="s">
        <v>22600</v>
      </c>
      <c r="H969" s="1" t="s">
        <v>23328</v>
      </c>
      <c r="I969" s="1" t="s">
        <v>10756</v>
      </c>
      <c r="J969" s="1"/>
      <c r="K969" s="1" t="s">
        <v>23535</v>
      </c>
      <c r="L969" s="1" t="s">
        <v>967</v>
      </c>
      <c r="M969" s="1" t="s">
        <v>12358</v>
      </c>
      <c r="N969" s="1" t="s">
        <v>13062</v>
      </c>
      <c r="O969" s="1" t="s">
        <v>967</v>
      </c>
      <c r="P969" s="1" t="s">
        <v>23556</v>
      </c>
      <c r="Q969" s="1" t="s">
        <v>23829</v>
      </c>
      <c r="R969" s="1" t="s">
        <v>14311</v>
      </c>
      <c r="S969" s="1" t="s">
        <v>967</v>
      </c>
      <c r="T969" s="1"/>
      <c r="U969" s="1"/>
      <c r="V969" s="1" t="s">
        <v>14317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7578</v>
      </c>
      <c r="H970" s="1" t="s">
        <v>9153</v>
      </c>
      <c r="I970" s="1" t="s">
        <v>10757</v>
      </c>
      <c r="J970" s="1"/>
      <c r="K970" s="1" t="s">
        <v>23535</v>
      </c>
      <c r="L970" s="1" t="s">
        <v>968</v>
      </c>
      <c r="M970" s="1" t="s">
        <v>12359</v>
      </c>
      <c r="N970" s="1" t="s">
        <v>13062</v>
      </c>
      <c r="O970" s="1" t="s">
        <v>968</v>
      </c>
      <c r="P970" s="1" t="s">
        <v>23556</v>
      </c>
      <c r="Q970" s="1" t="s">
        <v>23830</v>
      </c>
      <c r="R970" s="1" t="s">
        <v>14311</v>
      </c>
      <c r="S970" s="1" t="s">
        <v>968</v>
      </c>
      <c r="T970" s="1"/>
      <c r="U970" s="1"/>
      <c r="V970" s="1" t="s">
        <v>14317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21106</v>
      </c>
      <c r="F971" s="1" t="s">
        <v>21856</v>
      </c>
      <c r="G971" s="1" t="s">
        <v>22601</v>
      </c>
      <c r="H971" s="1" t="s">
        <v>23329</v>
      </c>
      <c r="I971" s="1" t="s">
        <v>10758</v>
      </c>
      <c r="J971" s="1"/>
      <c r="K971" s="1" t="s">
        <v>23535</v>
      </c>
      <c r="L971" s="1" t="s">
        <v>969</v>
      </c>
      <c r="M971" s="1" t="s">
        <v>12360</v>
      </c>
      <c r="N971" s="1" t="s">
        <v>13062</v>
      </c>
      <c r="O971" s="1" t="s">
        <v>969</v>
      </c>
      <c r="P971" s="1" t="s">
        <v>23556</v>
      </c>
      <c r="Q971" s="1" t="s">
        <v>23831</v>
      </c>
      <c r="R971" s="1" t="s">
        <v>14311</v>
      </c>
      <c r="S971" s="1" t="s">
        <v>969</v>
      </c>
      <c r="T971" s="1"/>
      <c r="U971" s="1"/>
      <c r="V971" s="1" t="s">
        <v>14317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15066</v>
      </c>
      <c r="F972" s="1" t="s">
        <v>16134</v>
      </c>
      <c r="G972" s="1" t="s">
        <v>17196</v>
      </c>
      <c r="H972" s="1" t="s">
        <v>18233</v>
      </c>
      <c r="I972" s="1" t="s">
        <v>10759</v>
      </c>
      <c r="J972" s="1"/>
      <c r="K972" s="1" t="s">
        <v>23535</v>
      </c>
      <c r="L972" s="1" t="s">
        <v>970</v>
      </c>
      <c r="M972" s="1" t="s">
        <v>12361</v>
      </c>
      <c r="N972" s="1" t="s">
        <v>13062</v>
      </c>
      <c r="O972" s="1" t="s">
        <v>970</v>
      </c>
      <c r="P972" s="1" t="s">
        <v>23556</v>
      </c>
      <c r="Q972" s="1" t="s">
        <v>23832</v>
      </c>
      <c r="R972" s="1" t="s">
        <v>14311</v>
      </c>
      <c r="S972" s="1" t="s">
        <v>970</v>
      </c>
      <c r="T972" s="1"/>
      <c r="U972" s="1"/>
      <c r="V972" s="1" t="s">
        <v>14317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21107</v>
      </c>
      <c r="F973" s="1" t="s">
        <v>21857</v>
      </c>
      <c r="G973" s="1" t="s">
        <v>22602</v>
      </c>
      <c r="H973" s="1" t="s">
        <v>23330</v>
      </c>
      <c r="I973" s="1" t="s">
        <v>10760</v>
      </c>
      <c r="J973" s="1"/>
      <c r="K973" s="1" t="s">
        <v>23535</v>
      </c>
      <c r="L973" s="1" t="s">
        <v>971</v>
      </c>
      <c r="M973" s="1" t="s">
        <v>12362</v>
      </c>
      <c r="N973" s="1" t="s">
        <v>13062</v>
      </c>
      <c r="O973" s="1" t="s">
        <v>971</v>
      </c>
      <c r="P973" s="1" t="s">
        <v>23556</v>
      </c>
      <c r="Q973" s="1" t="s">
        <v>23833</v>
      </c>
      <c r="R973" s="1" t="s">
        <v>14311</v>
      </c>
      <c r="S973" s="1" t="s">
        <v>971</v>
      </c>
      <c r="T973" s="1"/>
      <c r="U973" s="1"/>
      <c r="V973" s="1" t="s">
        <v>14317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15068</v>
      </c>
      <c r="F974" s="1" t="s">
        <v>16136</v>
      </c>
      <c r="G974" s="1" t="s">
        <v>17198</v>
      </c>
      <c r="H974" s="1" t="s">
        <v>18235</v>
      </c>
      <c r="I974" s="1" t="s">
        <v>10761</v>
      </c>
      <c r="J974" s="1"/>
      <c r="K974" s="1" t="s">
        <v>23535</v>
      </c>
      <c r="L974" s="1" t="s">
        <v>972</v>
      </c>
      <c r="M974" s="1" t="s">
        <v>12363</v>
      </c>
      <c r="N974" s="1" t="s">
        <v>13062</v>
      </c>
      <c r="O974" s="1" t="s">
        <v>972</v>
      </c>
      <c r="P974" s="1" t="s">
        <v>23556</v>
      </c>
      <c r="Q974" s="1" t="s">
        <v>23834</v>
      </c>
      <c r="R974" s="1" t="s">
        <v>14311</v>
      </c>
      <c r="S974" s="1" t="s">
        <v>972</v>
      </c>
      <c r="T974" s="1"/>
      <c r="U974" s="1"/>
      <c r="V974" s="1" t="s">
        <v>14317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21108</v>
      </c>
      <c r="F975" s="1" t="s">
        <v>21858</v>
      </c>
      <c r="G975" s="1" t="s">
        <v>22603</v>
      </c>
      <c r="H975" s="1" t="s">
        <v>23331</v>
      </c>
      <c r="I975" s="1" t="s">
        <v>10762</v>
      </c>
      <c r="J975" s="1"/>
      <c r="K975" s="1" t="s">
        <v>23535</v>
      </c>
      <c r="L975" s="1" t="s">
        <v>973</v>
      </c>
      <c r="M975" s="1" t="s">
        <v>12364</v>
      </c>
      <c r="N975" s="1" t="s">
        <v>13062</v>
      </c>
      <c r="O975" s="1" t="s">
        <v>973</v>
      </c>
      <c r="P975" s="1" t="s">
        <v>23556</v>
      </c>
      <c r="Q975" s="1" t="s">
        <v>23835</v>
      </c>
      <c r="R975" s="1" t="s">
        <v>14311</v>
      </c>
      <c r="S975" s="1" t="s">
        <v>973</v>
      </c>
      <c r="T975" s="1"/>
      <c r="U975" s="1"/>
      <c r="V975" s="1" t="s">
        <v>14317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15070</v>
      </c>
      <c r="F976" s="1" t="s">
        <v>16138</v>
      </c>
      <c r="G976" s="1" t="s">
        <v>17200</v>
      </c>
      <c r="H976" s="1" t="s">
        <v>18237</v>
      </c>
      <c r="I976" s="1" t="s">
        <v>10763</v>
      </c>
      <c r="J976" s="1"/>
      <c r="K976" s="1" t="s">
        <v>23535</v>
      </c>
      <c r="L976" s="1" t="s">
        <v>974</v>
      </c>
      <c r="M976" s="1" t="s">
        <v>12365</v>
      </c>
      <c r="N976" s="1" t="s">
        <v>13062</v>
      </c>
      <c r="O976" s="1" t="s">
        <v>974</v>
      </c>
      <c r="P976" s="1" t="s">
        <v>23556</v>
      </c>
      <c r="Q976" s="1" t="s">
        <v>23836</v>
      </c>
      <c r="R976" s="1" t="s">
        <v>14311</v>
      </c>
      <c r="S976" s="1" t="s">
        <v>974</v>
      </c>
      <c r="T976" s="1"/>
      <c r="U976" s="1"/>
      <c r="V976" s="1" t="s">
        <v>14317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21109</v>
      </c>
      <c r="F977" s="1" t="s">
        <v>21859</v>
      </c>
      <c r="G977" s="1" t="s">
        <v>22604</v>
      </c>
      <c r="H977" s="1" t="s">
        <v>23332</v>
      </c>
      <c r="I977" s="1" t="s">
        <v>10764</v>
      </c>
      <c r="J977" s="1"/>
      <c r="K977" s="1" t="s">
        <v>23535</v>
      </c>
      <c r="L977" s="1" t="s">
        <v>975</v>
      </c>
      <c r="M977" s="1" t="s">
        <v>12366</v>
      </c>
      <c r="N977" s="1" t="s">
        <v>13062</v>
      </c>
      <c r="O977" s="1" t="s">
        <v>975</v>
      </c>
      <c r="P977" s="1" t="s">
        <v>23556</v>
      </c>
      <c r="Q977" s="1" t="s">
        <v>23837</v>
      </c>
      <c r="R977" s="1" t="s">
        <v>14311</v>
      </c>
      <c r="S977" s="1" t="s">
        <v>975</v>
      </c>
      <c r="T977" s="1"/>
      <c r="U977" s="1"/>
      <c r="V977" s="1" t="s">
        <v>14317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15071</v>
      </c>
      <c r="F978" s="1" t="s">
        <v>16139</v>
      </c>
      <c r="G978" s="1" t="s">
        <v>17201</v>
      </c>
      <c r="H978" s="1" t="s">
        <v>18238</v>
      </c>
      <c r="I978" s="1" t="s">
        <v>10765</v>
      </c>
      <c r="J978" s="1"/>
      <c r="K978" s="1" t="s">
        <v>23535</v>
      </c>
      <c r="L978" s="1" t="s">
        <v>976</v>
      </c>
      <c r="M978" s="1" t="s">
        <v>12367</v>
      </c>
      <c r="N978" s="1" t="s">
        <v>13062</v>
      </c>
      <c r="O978" s="1" t="s">
        <v>976</v>
      </c>
      <c r="P978" s="1" t="s">
        <v>23556</v>
      </c>
      <c r="Q978" s="1" t="s">
        <v>23838</v>
      </c>
      <c r="R978" s="1" t="s">
        <v>14311</v>
      </c>
      <c r="S978" s="1" t="s">
        <v>976</v>
      </c>
      <c r="T978" s="1"/>
      <c r="U978" s="1"/>
      <c r="V978" s="1" t="s">
        <v>14317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15072</v>
      </c>
      <c r="F979" s="1" t="s">
        <v>16140</v>
      </c>
      <c r="G979" s="1" t="s">
        <v>17202</v>
      </c>
      <c r="H979" s="1" t="s">
        <v>18239</v>
      </c>
      <c r="I979" s="1" t="s">
        <v>10766</v>
      </c>
      <c r="J979" s="1"/>
      <c r="K979" s="1" t="s">
        <v>23535</v>
      </c>
      <c r="L979" s="1" t="s">
        <v>977</v>
      </c>
      <c r="M979" s="1" t="s">
        <v>12368</v>
      </c>
      <c r="N979" s="1" t="s">
        <v>13062</v>
      </c>
      <c r="O979" s="1" t="s">
        <v>977</v>
      </c>
      <c r="P979" s="1" t="s">
        <v>23556</v>
      </c>
      <c r="Q979" s="1" t="s">
        <v>23839</v>
      </c>
      <c r="R979" s="1" t="s">
        <v>14311</v>
      </c>
      <c r="S979" s="1" t="s">
        <v>977</v>
      </c>
      <c r="T979" s="1"/>
      <c r="U979" s="1"/>
      <c r="V979" s="1" t="s">
        <v>14317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21110</v>
      </c>
      <c r="F980" s="1" t="s">
        <v>21860</v>
      </c>
      <c r="G980" s="1" t="s">
        <v>22605</v>
      </c>
      <c r="H980" s="1" t="s">
        <v>23333</v>
      </c>
      <c r="I980" s="1" t="s">
        <v>10048</v>
      </c>
      <c r="J980" s="1"/>
      <c r="K980" s="1" t="s">
        <v>23535</v>
      </c>
      <c r="L980" s="1" t="s">
        <v>978</v>
      </c>
      <c r="M980" s="1" t="s">
        <v>12369</v>
      </c>
      <c r="N980" s="1" t="s">
        <v>13062</v>
      </c>
      <c r="O980" s="1" t="s">
        <v>978</v>
      </c>
      <c r="P980" s="1" t="s">
        <v>23556</v>
      </c>
      <c r="Q980" s="1" t="s">
        <v>23840</v>
      </c>
      <c r="R980" s="1" t="s">
        <v>14311</v>
      </c>
      <c r="S980" s="1" t="s">
        <v>978</v>
      </c>
      <c r="T980" s="1"/>
      <c r="U980" s="1"/>
      <c r="V980" s="1" t="s">
        <v>14317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15074</v>
      </c>
      <c r="F981" s="1" t="s">
        <v>16142</v>
      </c>
      <c r="G981" s="1" t="s">
        <v>17204</v>
      </c>
      <c r="H981" s="1" t="s">
        <v>18241</v>
      </c>
      <c r="I981" s="1" t="s">
        <v>10767</v>
      </c>
      <c r="J981" s="1"/>
      <c r="K981" s="1" t="s">
        <v>23535</v>
      </c>
      <c r="L981" s="1" t="s">
        <v>979</v>
      </c>
      <c r="M981" s="1" t="s">
        <v>12370</v>
      </c>
      <c r="N981" s="1" t="s">
        <v>13062</v>
      </c>
      <c r="O981" s="1" t="s">
        <v>979</v>
      </c>
      <c r="P981" s="1" t="s">
        <v>23556</v>
      </c>
      <c r="Q981" s="1" t="s">
        <v>23841</v>
      </c>
      <c r="R981" s="1" t="s">
        <v>14311</v>
      </c>
      <c r="S981" s="1" t="s">
        <v>979</v>
      </c>
      <c r="T981" s="1"/>
      <c r="U981" s="1"/>
      <c r="V981" s="1" t="s">
        <v>14317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21111</v>
      </c>
      <c r="F982" s="1" t="s">
        <v>21861</v>
      </c>
      <c r="G982" s="1" t="s">
        <v>22606</v>
      </c>
      <c r="H982" s="1" t="s">
        <v>23334</v>
      </c>
      <c r="I982" s="1" t="s">
        <v>10022</v>
      </c>
      <c r="J982" s="1"/>
      <c r="K982" s="1" t="s">
        <v>23535</v>
      </c>
      <c r="L982" s="1" t="s">
        <v>980</v>
      </c>
      <c r="M982" s="1" t="s">
        <v>12371</v>
      </c>
      <c r="N982" s="1" t="s">
        <v>13062</v>
      </c>
      <c r="O982" s="1" t="s">
        <v>980</v>
      </c>
      <c r="P982" s="1" t="s">
        <v>23556</v>
      </c>
      <c r="Q982" s="1" t="s">
        <v>23842</v>
      </c>
      <c r="R982" s="1" t="s">
        <v>14311</v>
      </c>
      <c r="S982" s="1" t="s">
        <v>980</v>
      </c>
      <c r="T982" s="1"/>
      <c r="U982" s="1"/>
      <c r="V982" s="1" t="s">
        <v>14317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21112</v>
      </c>
      <c r="F983" s="1" t="s">
        <v>21862</v>
      </c>
      <c r="G983" s="1" t="s">
        <v>22607</v>
      </c>
      <c r="H983" s="1" t="s">
        <v>23335</v>
      </c>
      <c r="I983" s="1" t="s">
        <v>10768</v>
      </c>
      <c r="J983" s="1"/>
      <c r="K983" s="1" t="s">
        <v>23535</v>
      </c>
      <c r="L983" s="1" t="s">
        <v>981</v>
      </c>
      <c r="M983" s="1" t="s">
        <v>12372</v>
      </c>
      <c r="N983" s="1" t="s">
        <v>13062</v>
      </c>
      <c r="O983" s="1" t="s">
        <v>981</v>
      </c>
      <c r="P983" s="1" t="s">
        <v>23556</v>
      </c>
      <c r="Q983" s="1" t="s">
        <v>23843</v>
      </c>
      <c r="R983" s="1" t="s">
        <v>14311</v>
      </c>
      <c r="S983" s="1" t="s">
        <v>981</v>
      </c>
      <c r="T983" s="1"/>
      <c r="U983" s="1"/>
      <c r="V983" s="1" t="s">
        <v>14317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21113</v>
      </c>
      <c r="F984" s="1" t="s">
        <v>21863</v>
      </c>
      <c r="G984" s="1" t="s">
        <v>22608</v>
      </c>
      <c r="H984" s="1" t="s">
        <v>23336</v>
      </c>
      <c r="I984" s="1" t="s">
        <v>10769</v>
      </c>
      <c r="J984" s="1"/>
      <c r="K984" s="1" t="s">
        <v>23535</v>
      </c>
      <c r="L984" s="1" t="s">
        <v>982</v>
      </c>
      <c r="M984" s="1" t="s">
        <v>12373</v>
      </c>
      <c r="N984" s="1" t="s">
        <v>13062</v>
      </c>
      <c r="O984" s="1" t="s">
        <v>982</v>
      </c>
      <c r="P984" s="1" t="s">
        <v>23556</v>
      </c>
      <c r="Q984" s="1" t="s">
        <v>23844</v>
      </c>
      <c r="R984" s="1" t="s">
        <v>14311</v>
      </c>
      <c r="S984" s="1" t="s">
        <v>982</v>
      </c>
      <c r="T984" s="1"/>
      <c r="U984" s="1"/>
      <c r="V984" s="1" t="s">
        <v>14317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21114</v>
      </c>
      <c r="F985" s="1" t="s">
        <v>21864</v>
      </c>
      <c r="G985" s="1" t="s">
        <v>22609</v>
      </c>
      <c r="H985" s="1" t="s">
        <v>23337</v>
      </c>
      <c r="I985" s="1" t="s">
        <v>10770</v>
      </c>
      <c r="J985" s="1"/>
      <c r="K985" s="1" t="s">
        <v>23535</v>
      </c>
      <c r="L985" s="1" t="s">
        <v>983</v>
      </c>
      <c r="M985" s="1" t="s">
        <v>12374</v>
      </c>
      <c r="N985" s="1" t="s">
        <v>13062</v>
      </c>
      <c r="O985" s="1" t="s">
        <v>983</v>
      </c>
      <c r="P985" s="1" t="s">
        <v>23556</v>
      </c>
      <c r="Q985" s="1" t="s">
        <v>23845</v>
      </c>
      <c r="R985" s="1" t="s">
        <v>14311</v>
      </c>
      <c r="S985" s="1" t="s">
        <v>983</v>
      </c>
      <c r="T985" s="1"/>
      <c r="U985" s="1"/>
      <c r="V985" s="1" t="s">
        <v>14317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15078</v>
      </c>
      <c r="F986" s="1" t="s">
        <v>16146</v>
      </c>
      <c r="G986" s="1" t="s">
        <v>17208</v>
      </c>
      <c r="H986" s="1" t="s">
        <v>18245</v>
      </c>
      <c r="I986" s="1" t="s">
        <v>10771</v>
      </c>
      <c r="J986" s="1"/>
      <c r="K986" s="1" t="s">
        <v>23535</v>
      </c>
      <c r="L986" s="1" t="s">
        <v>984</v>
      </c>
      <c r="M986" s="1" t="s">
        <v>12375</v>
      </c>
      <c r="N986" s="1" t="s">
        <v>13062</v>
      </c>
      <c r="O986" s="1" t="s">
        <v>984</v>
      </c>
      <c r="P986" s="1" t="s">
        <v>23557</v>
      </c>
      <c r="Q986" s="1" t="s">
        <v>23557</v>
      </c>
      <c r="R986" s="1" t="s">
        <v>14311</v>
      </c>
      <c r="S986" s="1" t="s">
        <v>984</v>
      </c>
      <c r="T986" s="1"/>
      <c r="U986" s="1" t="s">
        <v>24112</v>
      </c>
      <c r="V986" s="1" t="s">
        <v>14317</v>
      </c>
      <c r="W986" s="1" t="s">
        <v>984</v>
      </c>
      <c r="X986" s="1" t="s">
        <v>24127</v>
      </c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21115</v>
      </c>
      <c r="F987" s="1" t="s">
        <v>21865</v>
      </c>
      <c r="G987" s="1" t="s">
        <v>22610</v>
      </c>
      <c r="H987" s="1" t="s">
        <v>23338</v>
      </c>
      <c r="I987" s="1" t="s">
        <v>10229</v>
      </c>
      <c r="J987" s="1"/>
      <c r="K987" s="1" t="s">
        <v>23535</v>
      </c>
      <c r="L987" s="1" t="s">
        <v>985</v>
      </c>
      <c r="M987" s="1" t="s">
        <v>12376</v>
      </c>
      <c r="N987" s="1" t="s">
        <v>13062</v>
      </c>
      <c r="O987" s="1" t="s">
        <v>985</v>
      </c>
      <c r="P987" s="1" t="s">
        <v>23557</v>
      </c>
      <c r="Q987" s="1" t="s">
        <v>23557</v>
      </c>
      <c r="R987" s="1" t="s">
        <v>14311</v>
      </c>
      <c r="S987" s="1" t="s">
        <v>985</v>
      </c>
      <c r="T987" s="1"/>
      <c r="U987" s="1"/>
      <c r="V987" s="1" t="s">
        <v>14317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21116</v>
      </c>
      <c r="F988" s="1" t="s">
        <v>21866</v>
      </c>
      <c r="G988" s="1" t="s">
        <v>22611</v>
      </c>
      <c r="H988" s="1" t="s">
        <v>23339</v>
      </c>
      <c r="I988" s="1" t="s">
        <v>10772</v>
      </c>
      <c r="J988" s="1"/>
      <c r="K988" s="1" t="s">
        <v>23535</v>
      </c>
      <c r="L988" s="1" t="s">
        <v>986</v>
      </c>
      <c r="M988" s="1" t="s">
        <v>12377</v>
      </c>
      <c r="N988" s="1" t="s">
        <v>13062</v>
      </c>
      <c r="O988" s="1" t="s">
        <v>986</v>
      </c>
      <c r="P988" s="1" t="s">
        <v>23557</v>
      </c>
      <c r="Q988" s="1" t="s">
        <v>23557</v>
      </c>
      <c r="R988" s="1" t="s">
        <v>14311</v>
      </c>
      <c r="S988" s="1" t="s">
        <v>986</v>
      </c>
      <c r="T988" s="1"/>
      <c r="U988" s="1"/>
      <c r="V988" s="1" t="s">
        <v>14317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21117</v>
      </c>
      <c r="F989" s="1" t="s">
        <v>21867</v>
      </c>
      <c r="G989" s="1" t="s">
        <v>22612</v>
      </c>
      <c r="H989" s="1" t="s">
        <v>23340</v>
      </c>
      <c r="I989" s="1" t="s">
        <v>10773</v>
      </c>
      <c r="J989" s="1"/>
      <c r="K989" s="1" t="s">
        <v>23535</v>
      </c>
      <c r="L989" s="1" t="s">
        <v>987</v>
      </c>
      <c r="M989" s="1" t="s">
        <v>12378</v>
      </c>
      <c r="N989" s="1" t="s">
        <v>13062</v>
      </c>
      <c r="O989" s="1" t="s">
        <v>987</v>
      </c>
      <c r="P989" s="1" t="s">
        <v>23557</v>
      </c>
      <c r="Q989" s="1" t="s">
        <v>23557</v>
      </c>
      <c r="R989" s="1" t="s">
        <v>14311</v>
      </c>
      <c r="S989" s="1" t="s">
        <v>987</v>
      </c>
      <c r="T989" s="1"/>
      <c r="U989" s="1"/>
      <c r="V989" s="1" t="s">
        <v>14317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21118</v>
      </c>
      <c r="F990" s="1" t="s">
        <v>21868</v>
      </c>
      <c r="G990" s="1" t="s">
        <v>22613</v>
      </c>
      <c r="H990" s="1" t="s">
        <v>23341</v>
      </c>
      <c r="I990" s="1" t="s">
        <v>10707</v>
      </c>
      <c r="J990" s="1"/>
      <c r="K990" s="1" t="s">
        <v>23535</v>
      </c>
      <c r="L990" s="1" t="s">
        <v>988</v>
      </c>
      <c r="M990" s="1" t="s">
        <v>12379</v>
      </c>
      <c r="N990" s="1" t="s">
        <v>13062</v>
      </c>
      <c r="O990" s="1" t="s">
        <v>988</v>
      </c>
      <c r="P990" s="1" t="s">
        <v>23557</v>
      </c>
      <c r="Q990" s="1" t="s">
        <v>23557</v>
      </c>
      <c r="R990" s="1" t="s">
        <v>14311</v>
      </c>
      <c r="S990" s="1" t="s">
        <v>988</v>
      </c>
      <c r="T990" s="1"/>
      <c r="U990" s="1"/>
      <c r="V990" s="1" t="s">
        <v>14317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21119</v>
      </c>
      <c r="F991" s="1" t="s">
        <v>21119</v>
      </c>
      <c r="G991" s="1" t="s">
        <v>22614</v>
      </c>
      <c r="H991" s="1" t="s">
        <v>23342</v>
      </c>
      <c r="I991" s="1" t="s">
        <v>9846</v>
      </c>
      <c r="J991" s="1"/>
      <c r="K991" s="1" t="s">
        <v>23535</v>
      </c>
      <c r="L991" s="1" t="s">
        <v>989</v>
      </c>
      <c r="M991" s="1" t="s">
        <v>12380</v>
      </c>
      <c r="N991" s="1" t="s">
        <v>13062</v>
      </c>
      <c r="O991" s="1" t="s">
        <v>989</v>
      </c>
      <c r="P991" s="1" t="s">
        <v>23557</v>
      </c>
      <c r="Q991" s="1" t="s">
        <v>23557</v>
      </c>
      <c r="R991" s="1" t="s">
        <v>14311</v>
      </c>
      <c r="S991" s="1" t="s">
        <v>989</v>
      </c>
      <c r="T991" s="1"/>
      <c r="U991" s="1"/>
      <c r="V991" s="1" t="s">
        <v>14317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7600</v>
      </c>
      <c r="H992" s="1" t="s">
        <v>9175</v>
      </c>
      <c r="I992" s="1" t="s">
        <v>10774</v>
      </c>
      <c r="J992" s="1"/>
      <c r="K992" s="1" t="s">
        <v>23535</v>
      </c>
      <c r="L992" s="1" t="s">
        <v>990</v>
      </c>
      <c r="M992" s="1" t="s">
        <v>12381</v>
      </c>
      <c r="N992" s="1" t="s">
        <v>13062</v>
      </c>
      <c r="O992" s="1" t="s">
        <v>990</v>
      </c>
      <c r="P992" s="1" t="s">
        <v>23557</v>
      </c>
      <c r="Q992" s="1" t="s">
        <v>23557</v>
      </c>
      <c r="R992" s="1" t="s">
        <v>14311</v>
      </c>
      <c r="S992" s="1" t="s">
        <v>990</v>
      </c>
      <c r="T992" s="1"/>
      <c r="U992" s="1"/>
      <c r="V992" s="1" t="s">
        <v>14317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5998</v>
      </c>
      <c r="G993" s="1" t="s">
        <v>7601</v>
      </c>
      <c r="H993" s="1" t="s">
        <v>9176</v>
      </c>
      <c r="I993" s="1" t="s">
        <v>10775</v>
      </c>
      <c r="J993" s="1"/>
      <c r="K993" s="1" t="s">
        <v>23535</v>
      </c>
      <c r="L993" s="1" t="s">
        <v>991</v>
      </c>
      <c r="M993" s="1" t="s">
        <v>12382</v>
      </c>
      <c r="N993" s="1" t="s">
        <v>13062</v>
      </c>
      <c r="O993" s="1" t="s">
        <v>991</v>
      </c>
      <c r="P993" s="1" t="s">
        <v>23557</v>
      </c>
      <c r="Q993" s="1" t="s">
        <v>23557</v>
      </c>
      <c r="R993" s="1" t="s">
        <v>14311</v>
      </c>
      <c r="S993" s="1" t="s">
        <v>991</v>
      </c>
      <c r="T993" s="1"/>
      <c r="U993" s="1"/>
      <c r="V993" s="1" t="s">
        <v>14317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5999</v>
      </c>
      <c r="G994" s="1" t="s">
        <v>7602</v>
      </c>
      <c r="H994" s="1" t="s">
        <v>9177</v>
      </c>
      <c r="I994" s="1" t="s">
        <v>10776</v>
      </c>
      <c r="J994" s="1"/>
      <c r="K994" s="1" t="s">
        <v>23535</v>
      </c>
      <c r="L994" s="1" t="s">
        <v>992</v>
      </c>
      <c r="M994" s="1" t="s">
        <v>12383</v>
      </c>
      <c r="N994" s="1" t="s">
        <v>13062</v>
      </c>
      <c r="O994" s="1" t="s">
        <v>992</v>
      </c>
      <c r="P994" s="1" t="s">
        <v>23557</v>
      </c>
      <c r="Q994" s="1" t="s">
        <v>23557</v>
      </c>
      <c r="R994" s="1" t="s">
        <v>14311</v>
      </c>
      <c r="S994" s="1" t="s">
        <v>992</v>
      </c>
      <c r="T994" s="1"/>
      <c r="U994" s="1"/>
      <c r="V994" s="1" t="s">
        <v>14317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6000</v>
      </c>
      <c r="G995" s="1" t="s">
        <v>7603</v>
      </c>
      <c r="H995" s="1" t="s">
        <v>9178</v>
      </c>
      <c r="I995" s="1" t="s">
        <v>10777</v>
      </c>
      <c r="J995" s="1"/>
      <c r="K995" s="1" t="s">
        <v>23535</v>
      </c>
      <c r="L995" s="1" t="s">
        <v>993</v>
      </c>
      <c r="M995" s="1" t="s">
        <v>12384</v>
      </c>
      <c r="N995" s="1" t="s">
        <v>13062</v>
      </c>
      <c r="O995" s="1" t="s">
        <v>993</v>
      </c>
      <c r="P995" s="1" t="s">
        <v>23557</v>
      </c>
      <c r="Q995" s="1" t="s">
        <v>23557</v>
      </c>
      <c r="R995" s="1" t="s">
        <v>14311</v>
      </c>
      <c r="S995" s="1" t="s">
        <v>993</v>
      </c>
      <c r="T995" s="1"/>
      <c r="U995" s="1"/>
      <c r="V995" s="1" t="s">
        <v>14317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15087</v>
      </c>
      <c r="F996" s="1" t="s">
        <v>16154</v>
      </c>
      <c r="G996" s="1" t="s">
        <v>17217</v>
      </c>
      <c r="H996" s="1" t="s">
        <v>18254</v>
      </c>
      <c r="I996" s="1" t="s">
        <v>10610</v>
      </c>
      <c r="J996" s="1"/>
      <c r="K996" s="1" t="s">
        <v>23535</v>
      </c>
      <c r="L996" s="1" t="s">
        <v>994</v>
      </c>
      <c r="M996" s="1" t="s">
        <v>12385</v>
      </c>
      <c r="N996" s="1" t="s">
        <v>13062</v>
      </c>
      <c r="O996" s="1" t="s">
        <v>994</v>
      </c>
      <c r="P996" s="1" t="s">
        <v>23557</v>
      </c>
      <c r="Q996" s="1" t="s">
        <v>23557</v>
      </c>
      <c r="R996" s="1" t="s">
        <v>14311</v>
      </c>
      <c r="S996" s="1" t="s">
        <v>994</v>
      </c>
      <c r="T996" s="1"/>
      <c r="U996" s="1"/>
      <c r="V996" s="1" t="s">
        <v>14317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6002</v>
      </c>
      <c r="G997" s="1" t="s">
        <v>7605</v>
      </c>
      <c r="H997" s="1" t="s">
        <v>9180</v>
      </c>
      <c r="I997" s="1" t="s">
        <v>10778</v>
      </c>
      <c r="J997" s="1"/>
      <c r="K997" s="1" t="s">
        <v>23535</v>
      </c>
      <c r="L997" s="1" t="s">
        <v>995</v>
      </c>
      <c r="M997" s="1" t="s">
        <v>12386</v>
      </c>
      <c r="N997" s="1" t="s">
        <v>13062</v>
      </c>
      <c r="O997" s="1" t="s">
        <v>995</v>
      </c>
      <c r="P997" s="1" t="s">
        <v>23557</v>
      </c>
      <c r="Q997" s="1" t="s">
        <v>23557</v>
      </c>
      <c r="R997" s="1" t="s">
        <v>14311</v>
      </c>
      <c r="S997" s="1" t="s">
        <v>995</v>
      </c>
      <c r="T997" s="1"/>
      <c r="U997" s="1"/>
      <c r="V997" s="1" t="s">
        <v>14317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21120</v>
      </c>
      <c r="F998" s="1" t="s">
        <v>21869</v>
      </c>
      <c r="G998" s="1" t="s">
        <v>22615</v>
      </c>
      <c r="H998" s="1" t="s">
        <v>23343</v>
      </c>
      <c r="I998" s="1" t="s">
        <v>10779</v>
      </c>
      <c r="J998" s="1"/>
      <c r="K998" s="1" t="s">
        <v>23535</v>
      </c>
      <c r="L998" s="1" t="s">
        <v>996</v>
      </c>
      <c r="M998" s="1" t="s">
        <v>12387</v>
      </c>
      <c r="N998" s="1" t="s">
        <v>13062</v>
      </c>
      <c r="O998" s="1" t="s">
        <v>996</v>
      </c>
      <c r="P998" s="1" t="s">
        <v>23557</v>
      </c>
      <c r="Q998" s="1" t="s">
        <v>23557</v>
      </c>
      <c r="R998" s="1" t="s">
        <v>14311</v>
      </c>
      <c r="S998" s="1" t="s">
        <v>996</v>
      </c>
      <c r="T998" s="1"/>
      <c r="U998" s="1"/>
      <c r="V998" s="1" t="s">
        <v>14317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6004</v>
      </c>
      <c r="G999" s="1" t="s">
        <v>7607</v>
      </c>
      <c r="H999" s="1" t="s">
        <v>9182</v>
      </c>
      <c r="I999" s="1" t="s">
        <v>10780</v>
      </c>
      <c r="J999" s="1"/>
      <c r="K999" s="1" t="s">
        <v>23535</v>
      </c>
      <c r="L999" s="1" t="s">
        <v>997</v>
      </c>
      <c r="M999" s="1" t="s">
        <v>12388</v>
      </c>
      <c r="N999" s="1" t="s">
        <v>13062</v>
      </c>
      <c r="O999" s="1" t="s">
        <v>997</v>
      </c>
      <c r="P999" s="1" t="s">
        <v>23557</v>
      </c>
      <c r="Q999" s="1" t="s">
        <v>23557</v>
      </c>
      <c r="R999" s="1" t="s">
        <v>14311</v>
      </c>
      <c r="S999" s="1" t="s">
        <v>997</v>
      </c>
      <c r="T999" s="1"/>
      <c r="U999" s="1"/>
      <c r="V999" s="1" t="s">
        <v>14317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6005</v>
      </c>
      <c r="G1000" s="1" t="s">
        <v>7608</v>
      </c>
      <c r="H1000" s="1" t="s">
        <v>9183</v>
      </c>
      <c r="I1000" s="1" t="s">
        <v>10781</v>
      </c>
      <c r="J1000" s="1"/>
      <c r="K1000" s="1" t="s">
        <v>23535</v>
      </c>
      <c r="L1000" s="1" t="s">
        <v>998</v>
      </c>
      <c r="M1000" s="1" t="s">
        <v>12389</v>
      </c>
      <c r="N1000" s="1" t="s">
        <v>13062</v>
      </c>
      <c r="O1000" s="1" t="s">
        <v>998</v>
      </c>
      <c r="P1000" s="1" t="s">
        <v>23557</v>
      </c>
      <c r="Q1000" s="1" t="s">
        <v>23557</v>
      </c>
      <c r="R1000" s="1" t="s">
        <v>14311</v>
      </c>
      <c r="S1000" s="1" t="s">
        <v>998</v>
      </c>
      <c r="T1000" s="1"/>
      <c r="U1000" s="1"/>
      <c r="V1000" s="1" t="s">
        <v>14317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21121</v>
      </c>
      <c r="F1001" s="1" t="s">
        <v>21870</v>
      </c>
      <c r="G1001" s="1" t="s">
        <v>22616</v>
      </c>
      <c r="H1001" s="1" t="s">
        <v>23344</v>
      </c>
      <c r="I1001" s="1" t="s">
        <v>10782</v>
      </c>
      <c r="J1001" s="1"/>
      <c r="K1001" s="1" t="s">
        <v>23535</v>
      </c>
      <c r="L1001" s="1" t="s">
        <v>999</v>
      </c>
      <c r="M1001" s="1" t="s">
        <v>12390</v>
      </c>
      <c r="N1001" s="1" t="s">
        <v>13062</v>
      </c>
      <c r="O1001" s="1" t="s">
        <v>999</v>
      </c>
      <c r="P1001" s="1" t="s">
        <v>23558</v>
      </c>
      <c r="Q1001" s="1" t="s">
        <v>23846</v>
      </c>
      <c r="R1001" s="1" t="s">
        <v>14311</v>
      </c>
      <c r="S1001" s="1" t="s">
        <v>999</v>
      </c>
      <c r="T1001" s="1" t="s">
        <v>24097</v>
      </c>
      <c r="U1001" s="1"/>
      <c r="V1001" s="1" t="s">
        <v>14317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15092</v>
      </c>
      <c r="F1002" s="1" t="s">
        <v>16159</v>
      </c>
      <c r="G1002" s="1" t="s">
        <v>17222</v>
      </c>
      <c r="H1002" s="1" t="s">
        <v>18259</v>
      </c>
      <c r="I1002" s="1" t="s">
        <v>10783</v>
      </c>
      <c r="J1002" s="1"/>
      <c r="K1002" s="1" t="s">
        <v>23535</v>
      </c>
      <c r="L1002" s="1" t="s">
        <v>1000</v>
      </c>
      <c r="M1002" s="1" t="s">
        <v>12391</v>
      </c>
      <c r="N1002" s="1" t="s">
        <v>13062</v>
      </c>
      <c r="O1002" s="1" t="s">
        <v>1000</v>
      </c>
      <c r="P1002" s="1" t="s">
        <v>23558</v>
      </c>
      <c r="Q1002" s="1" t="s">
        <v>23847</v>
      </c>
      <c r="R1002" s="1" t="s">
        <v>14311</v>
      </c>
      <c r="S1002" s="1" t="s">
        <v>1000</v>
      </c>
      <c r="T1002" s="1"/>
      <c r="U1002" s="1"/>
      <c r="V1002" s="1" t="s">
        <v>14317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15093</v>
      </c>
      <c r="F1003" s="1" t="s">
        <v>16160</v>
      </c>
      <c r="G1003" s="1" t="s">
        <v>17223</v>
      </c>
      <c r="H1003" s="1" t="s">
        <v>18260</v>
      </c>
      <c r="I1003" s="1" t="s">
        <v>10784</v>
      </c>
      <c r="J1003" s="1"/>
      <c r="K1003" s="1" t="s">
        <v>23535</v>
      </c>
      <c r="L1003" s="1" t="s">
        <v>1001</v>
      </c>
      <c r="M1003" s="1" t="s">
        <v>12392</v>
      </c>
      <c r="N1003" s="1" t="s">
        <v>13062</v>
      </c>
      <c r="O1003" s="1" t="s">
        <v>1001</v>
      </c>
      <c r="P1003" s="1" t="s">
        <v>23558</v>
      </c>
      <c r="Q1003" s="1" t="s">
        <v>23848</v>
      </c>
      <c r="R1003" s="1" t="s">
        <v>14311</v>
      </c>
      <c r="S1003" s="1" t="s">
        <v>1001</v>
      </c>
      <c r="T1003" s="1"/>
      <c r="U1003" s="1"/>
      <c r="V1003" s="1" t="s">
        <v>14317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21122</v>
      </c>
      <c r="F1004" s="1" t="s">
        <v>21871</v>
      </c>
      <c r="G1004" s="1" t="s">
        <v>22617</v>
      </c>
      <c r="H1004" s="1" t="s">
        <v>23345</v>
      </c>
      <c r="I1004" s="1" t="s">
        <v>10785</v>
      </c>
      <c r="J1004" s="1"/>
      <c r="K1004" s="1" t="s">
        <v>23535</v>
      </c>
      <c r="L1004" s="1" t="s">
        <v>1002</v>
      </c>
      <c r="M1004" s="1" t="s">
        <v>12393</v>
      </c>
      <c r="N1004" s="1" t="s">
        <v>13062</v>
      </c>
      <c r="O1004" s="1" t="s">
        <v>1002</v>
      </c>
      <c r="P1004" s="1" t="s">
        <v>23558</v>
      </c>
      <c r="Q1004" s="1" t="s">
        <v>23849</v>
      </c>
      <c r="R1004" s="1" t="s">
        <v>14311</v>
      </c>
      <c r="S1004" s="1" t="s">
        <v>1002</v>
      </c>
      <c r="T1004" s="1"/>
      <c r="U1004" s="1"/>
      <c r="V1004" s="1" t="s">
        <v>14317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6010</v>
      </c>
      <c r="G1005" s="1" t="s">
        <v>7613</v>
      </c>
      <c r="H1005" s="1" t="s">
        <v>9188</v>
      </c>
      <c r="I1005" s="1" t="s">
        <v>10786</v>
      </c>
      <c r="J1005" s="1"/>
      <c r="K1005" s="1" t="s">
        <v>23535</v>
      </c>
      <c r="L1005" s="1" t="s">
        <v>1003</v>
      </c>
      <c r="M1005" s="1" t="s">
        <v>12394</v>
      </c>
      <c r="N1005" s="1" t="s">
        <v>13062</v>
      </c>
      <c r="O1005" s="1" t="s">
        <v>1003</v>
      </c>
      <c r="P1005" s="1" t="s">
        <v>23558</v>
      </c>
      <c r="Q1005" s="1" t="s">
        <v>23850</v>
      </c>
      <c r="R1005" s="1" t="s">
        <v>14311</v>
      </c>
      <c r="S1005" s="1" t="s">
        <v>1003</v>
      </c>
      <c r="T1005" s="1"/>
      <c r="U1005" s="1"/>
      <c r="V1005" s="1" t="s">
        <v>14317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21123</v>
      </c>
      <c r="F1006" s="1" t="s">
        <v>21872</v>
      </c>
      <c r="G1006" s="1" t="s">
        <v>22618</v>
      </c>
      <c r="H1006" s="1" t="s">
        <v>23346</v>
      </c>
      <c r="I1006" s="1" t="s">
        <v>10787</v>
      </c>
      <c r="J1006" s="1"/>
      <c r="K1006" s="1" t="s">
        <v>23535</v>
      </c>
      <c r="L1006" s="1" t="s">
        <v>1004</v>
      </c>
      <c r="M1006" s="1" t="s">
        <v>12395</v>
      </c>
      <c r="N1006" s="1" t="s">
        <v>13062</v>
      </c>
      <c r="O1006" s="1" t="s">
        <v>1004</v>
      </c>
      <c r="P1006" s="1" t="s">
        <v>23558</v>
      </c>
      <c r="Q1006" s="1" t="s">
        <v>23851</v>
      </c>
      <c r="R1006" s="1" t="s">
        <v>14311</v>
      </c>
      <c r="S1006" s="1" t="s">
        <v>1004</v>
      </c>
      <c r="T1006" s="1"/>
      <c r="U1006" s="1"/>
      <c r="V1006" s="1" t="s">
        <v>14317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6012</v>
      </c>
      <c r="G1007" s="1" t="s">
        <v>7615</v>
      </c>
      <c r="H1007" s="1" t="s">
        <v>9190</v>
      </c>
      <c r="I1007" s="1" t="s">
        <v>10788</v>
      </c>
      <c r="J1007" s="1"/>
      <c r="K1007" s="1" t="s">
        <v>23535</v>
      </c>
      <c r="L1007" s="1" t="s">
        <v>1005</v>
      </c>
      <c r="M1007" s="1" t="s">
        <v>12396</v>
      </c>
      <c r="N1007" s="1" t="s">
        <v>13062</v>
      </c>
      <c r="O1007" s="1" t="s">
        <v>1005</v>
      </c>
      <c r="P1007" s="1" t="s">
        <v>23558</v>
      </c>
      <c r="Q1007" s="1" t="s">
        <v>23852</v>
      </c>
      <c r="R1007" s="1" t="s">
        <v>14311</v>
      </c>
      <c r="S1007" s="1" t="s">
        <v>1005</v>
      </c>
      <c r="T1007" s="1"/>
      <c r="U1007" s="1"/>
      <c r="V1007" s="1" t="s">
        <v>14317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6013</v>
      </c>
      <c r="G1008" s="1" t="s">
        <v>7616</v>
      </c>
      <c r="H1008" s="1" t="s">
        <v>9191</v>
      </c>
      <c r="I1008" s="1" t="s">
        <v>10789</v>
      </c>
      <c r="J1008" s="1"/>
      <c r="K1008" s="1" t="s">
        <v>23535</v>
      </c>
      <c r="L1008" s="1" t="s">
        <v>1006</v>
      </c>
      <c r="M1008" s="1" t="s">
        <v>12397</v>
      </c>
      <c r="N1008" s="1" t="s">
        <v>13062</v>
      </c>
      <c r="O1008" s="1" t="s">
        <v>1006</v>
      </c>
      <c r="P1008" s="1" t="s">
        <v>23558</v>
      </c>
      <c r="Q1008" s="1" t="s">
        <v>23853</v>
      </c>
      <c r="R1008" s="1" t="s">
        <v>14311</v>
      </c>
      <c r="S1008" s="1" t="s">
        <v>1006</v>
      </c>
      <c r="T1008" s="1"/>
      <c r="U1008" s="1"/>
      <c r="V1008" s="1" t="s">
        <v>14317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21124</v>
      </c>
      <c r="F1009" s="1" t="s">
        <v>21873</v>
      </c>
      <c r="G1009" s="1" t="s">
        <v>22619</v>
      </c>
      <c r="H1009" s="1" t="s">
        <v>23347</v>
      </c>
      <c r="I1009" s="1" t="s">
        <v>10790</v>
      </c>
      <c r="J1009" s="1"/>
      <c r="K1009" s="1" t="s">
        <v>23535</v>
      </c>
      <c r="L1009" s="1" t="s">
        <v>1007</v>
      </c>
      <c r="M1009" s="1" t="s">
        <v>12398</v>
      </c>
      <c r="N1009" s="1" t="s">
        <v>13062</v>
      </c>
      <c r="O1009" s="1" t="s">
        <v>1007</v>
      </c>
      <c r="P1009" s="1" t="s">
        <v>23558</v>
      </c>
      <c r="Q1009" s="1" t="s">
        <v>23854</v>
      </c>
      <c r="R1009" s="1" t="s">
        <v>14311</v>
      </c>
      <c r="S1009" s="1" t="s">
        <v>1007</v>
      </c>
      <c r="T1009" s="1"/>
      <c r="U1009" s="1"/>
      <c r="V1009" s="1" t="s">
        <v>14317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21125</v>
      </c>
      <c r="F1010" s="1" t="s">
        <v>21874</v>
      </c>
      <c r="G1010" s="1" t="s">
        <v>22620</v>
      </c>
      <c r="H1010" s="1" t="s">
        <v>23348</v>
      </c>
      <c r="I1010" s="1" t="s">
        <v>10791</v>
      </c>
      <c r="J1010" s="1"/>
      <c r="K1010" s="1" t="s">
        <v>23535</v>
      </c>
      <c r="L1010" s="1" t="s">
        <v>1008</v>
      </c>
      <c r="M1010" s="1" t="s">
        <v>12399</v>
      </c>
      <c r="N1010" s="1" t="s">
        <v>13062</v>
      </c>
      <c r="O1010" s="1" t="s">
        <v>1008</v>
      </c>
      <c r="P1010" s="1" t="s">
        <v>23558</v>
      </c>
      <c r="Q1010" s="1" t="s">
        <v>23855</v>
      </c>
      <c r="R1010" s="1" t="s">
        <v>14311</v>
      </c>
      <c r="S1010" s="1" t="s">
        <v>1008</v>
      </c>
      <c r="T1010" s="1"/>
      <c r="U1010" s="1"/>
      <c r="V1010" s="1" t="s">
        <v>14317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21126</v>
      </c>
      <c r="F1011" s="1" t="s">
        <v>21875</v>
      </c>
      <c r="G1011" s="1" t="s">
        <v>22621</v>
      </c>
      <c r="H1011" s="1" t="s">
        <v>23349</v>
      </c>
      <c r="I1011" s="1" t="s">
        <v>10792</v>
      </c>
      <c r="J1011" s="1"/>
      <c r="K1011" s="1" t="s">
        <v>23535</v>
      </c>
      <c r="L1011" s="1" t="s">
        <v>1009</v>
      </c>
      <c r="M1011" s="1" t="s">
        <v>12400</v>
      </c>
      <c r="N1011" s="1" t="s">
        <v>13062</v>
      </c>
      <c r="O1011" s="1" t="s">
        <v>1009</v>
      </c>
      <c r="P1011" s="1" t="s">
        <v>23558</v>
      </c>
      <c r="Q1011" s="1" t="s">
        <v>23856</v>
      </c>
      <c r="R1011" s="1" t="s">
        <v>14311</v>
      </c>
      <c r="S1011" s="1" t="s">
        <v>1009</v>
      </c>
      <c r="T1011" s="1"/>
      <c r="U1011" s="1"/>
      <c r="V1011" s="1" t="s">
        <v>14317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21127</v>
      </c>
      <c r="F1012" s="1" t="s">
        <v>21876</v>
      </c>
      <c r="G1012" s="1" t="s">
        <v>22622</v>
      </c>
      <c r="H1012" s="1" t="s">
        <v>23350</v>
      </c>
      <c r="I1012" s="1" t="s">
        <v>10793</v>
      </c>
      <c r="J1012" s="1"/>
      <c r="K1012" s="1" t="s">
        <v>23535</v>
      </c>
      <c r="L1012" s="1" t="s">
        <v>1010</v>
      </c>
      <c r="M1012" s="1" t="s">
        <v>12401</v>
      </c>
      <c r="N1012" s="1" t="s">
        <v>13062</v>
      </c>
      <c r="O1012" s="1" t="s">
        <v>1010</v>
      </c>
      <c r="P1012" s="1" t="s">
        <v>23558</v>
      </c>
      <c r="Q1012" s="1" t="s">
        <v>23857</v>
      </c>
      <c r="R1012" s="1" t="s">
        <v>14311</v>
      </c>
      <c r="S1012" s="1" t="s">
        <v>1010</v>
      </c>
      <c r="T1012" s="1"/>
      <c r="U1012" s="1"/>
      <c r="V1012" s="1" t="s">
        <v>14317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6018</v>
      </c>
      <c r="G1013" s="1" t="s">
        <v>7621</v>
      </c>
      <c r="H1013" s="1" t="s">
        <v>9196</v>
      </c>
      <c r="I1013" s="1" t="s">
        <v>10794</v>
      </c>
      <c r="J1013" s="1"/>
      <c r="K1013" s="1" t="s">
        <v>23535</v>
      </c>
      <c r="L1013" s="1" t="s">
        <v>1011</v>
      </c>
      <c r="M1013" s="1" t="s">
        <v>12402</v>
      </c>
      <c r="N1013" s="1" t="s">
        <v>13062</v>
      </c>
      <c r="O1013" s="1" t="s">
        <v>1011</v>
      </c>
      <c r="P1013" s="1" t="s">
        <v>23558</v>
      </c>
      <c r="Q1013" s="1" t="s">
        <v>23858</v>
      </c>
      <c r="R1013" s="1" t="s">
        <v>14311</v>
      </c>
      <c r="S1013" s="1" t="s">
        <v>1011</v>
      </c>
      <c r="T1013" s="1"/>
      <c r="U1013" s="1"/>
      <c r="V1013" s="1" t="s">
        <v>14317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21128</v>
      </c>
      <c r="F1014" s="1" t="s">
        <v>21877</v>
      </c>
      <c r="G1014" s="1" t="s">
        <v>22623</v>
      </c>
      <c r="H1014" s="1" t="s">
        <v>23351</v>
      </c>
      <c r="I1014" s="1" t="s">
        <v>10795</v>
      </c>
      <c r="J1014" s="1"/>
      <c r="K1014" s="1" t="s">
        <v>23535</v>
      </c>
      <c r="L1014" s="1" t="s">
        <v>1012</v>
      </c>
      <c r="M1014" s="1" t="s">
        <v>12403</v>
      </c>
      <c r="N1014" s="1" t="s">
        <v>13062</v>
      </c>
      <c r="O1014" s="1" t="s">
        <v>1012</v>
      </c>
      <c r="P1014" s="1" t="s">
        <v>23558</v>
      </c>
      <c r="Q1014" s="1" t="s">
        <v>23859</v>
      </c>
      <c r="R1014" s="1" t="s">
        <v>14311</v>
      </c>
      <c r="S1014" s="1" t="s">
        <v>1012</v>
      </c>
      <c r="T1014" s="1"/>
      <c r="U1014" s="1"/>
      <c r="V1014" s="1" t="s">
        <v>14317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6020</v>
      </c>
      <c r="G1015" s="1" t="s">
        <v>7623</v>
      </c>
      <c r="H1015" s="1" t="s">
        <v>9198</v>
      </c>
      <c r="I1015" s="1" t="s">
        <v>10796</v>
      </c>
      <c r="J1015" s="1"/>
      <c r="K1015" s="1" t="s">
        <v>23535</v>
      </c>
      <c r="L1015" s="1" t="s">
        <v>1013</v>
      </c>
      <c r="M1015" s="1" t="s">
        <v>12404</v>
      </c>
      <c r="N1015" s="1" t="s">
        <v>13062</v>
      </c>
      <c r="O1015" s="1" t="s">
        <v>1013</v>
      </c>
      <c r="P1015" s="1" t="s">
        <v>23558</v>
      </c>
      <c r="Q1015" s="1" t="s">
        <v>23860</v>
      </c>
      <c r="R1015" s="1" t="s">
        <v>14311</v>
      </c>
      <c r="S1015" s="1" t="s">
        <v>1013</v>
      </c>
      <c r="T1015" s="1"/>
      <c r="U1015" s="1"/>
      <c r="V1015" s="1" t="s">
        <v>14317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21129</v>
      </c>
      <c r="F1016" s="1" t="s">
        <v>21878</v>
      </c>
      <c r="G1016" s="1" t="s">
        <v>22624</v>
      </c>
      <c r="H1016" s="1" t="s">
        <v>23352</v>
      </c>
      <c r="I1016" s="1" t="s">
        <v>10797</v>
      </c>
      <c r="J1016" s="1"/>
      <c r="K1016" s="1" t="s">
        <v>23535</v>
      </c>
      <c r="L1016" s="1" t="s">
        <v>1014</v>
      </c>
      <c r="M1016" s="1" t="s">
        <v>12405</v>
      </c>
      <c r="N1016" s="1" t="s">
        <v>13062</v>
      </c>
      <c r="O1016" s="1" t="s">
        <v>1014</v>
      </c>
      <c r="P1016" s="1" t="s">
        <v>23559</v>
      </c>
      <c r="Q1016" s="1" t="s">
        <v>23559</v>
      </c>
      <c r="R1016" s="1" t="s">
        <v>14311</v>
      </c>
      <c r="S1016" s="1" t="s">
        <v>1014</v>
      </c>
      <c r="T1016" s="1"/>
      <c r="U1016" s="1" t="s">
        <v>24113</v>
      </c>
      <c r="V1016" s="1" t="s">
        <v>14317</v>
      </c>
      <c r="W1016" s="1" t="s">
        <v>1014</v>
      </c>
      <c r="X1016" s="1" t="s">
        <v>24128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21130</v>
      </c>
      <c r="F1017" s="1" t="s">
        <v>21879</v>
      </c>
      <c r="G1017" s="1" t="s">
        <v>22625</v>
      </c>
      <c r="H1017" s="1" t="s">
        <v>23353</v>
      </c>
      <c r="I1017" s="1" t="s">
        <v>10798</v>
      </c>
      <c r="J1017" s="1"/>
      <c r="K1017" s="1" t="s">
        <v>23535</v>
      </c>
      <c r="L1017" s="1" t="s">
        <v>1015</v>
      </c>
      <c r="M1017" s="1" t="s">
        <v>12406</v>
      </c>
      <c r="N1017" s="1" t="s">
        <v>13062</v>
      </c>
      <c r="O1017" s="1" t="s">
        <v>1015</v>
      </c>
      <c r="P1017" s="1" t="s">
        <v>23559</v>
      </c>
      <c r="Q1017" s="1" t="s">
        <v>23559</v>
      </c>
      <c r="R1017" s="1" t="s">
        <v>14311</v>
      </c>
      <c r="S1017" s="1" t="s">
        <v>1015</v>
      </c>
      <c r="T1017" s="1"/>
      <c r="U1017" s="1"/>
      <c r="V1017" s="1" t="s">
        <v>14317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21131</v>
      </c>
      <c r="F1018" s="1" t="s">
        <v>21880</v>
      </c>
      <c r="G1018" s="1" t="s">
        <v>22626</v>
      </c>
      <c r="H1018" s="1" t="s">
        <v>23354</v>
      </c>
      <c r="I1018" s="1" t="s">
        <v>10799</v>
      </c>
      <c r="J1018" s="1"/>
      <c r="K1018" s="1" t="s">
        <v>23535</v>
      </c>
      <c r="L1018" s="1" t="s">
        <v>1016</v>
      </c>
      <c r="M1018" s="1" t="s">
        <v>12407</v>
      </c>
      <c r="N1018" s="1" t="s">
        <v>13062</v>
      </c>
      <c r="O1018" s="1" t="s">
        <v>1016</v>
      </c>
      <c r="P1018" s="1" t="s">
        <v>23559</v>
      </c>
      <c r="Q1018" s="1" t="s">
        <v>23559</v>
      </c>
      <c r="R1018" s="1" t="s">
        <v>14311</v>
      </c>
      <c r="S1018" s="1" t="s">
        <v>1016</v>
      </c>
      <c r="T1018" s="1"/>
      <c r="U1018" s="1"/>
      <c r="V1018" s="1" t="s">
        <v>14317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21132</v>
      </c>
      <c r="F1019" s="1" t="s">
        <v>21881</v>
      </c>
      <c r="G1019" s="1" t="s">
        <v>22627</v>
      </c>
      <c r="H1019" s="1" t="s">
        <v>23355</v>
      </c>
      <c r="I1019" s="1" t="s">
        <v>10636</v>
      </c>
      <c r="J1019" s="1"/>
      <c r="K1019" s="1" t="s">
        <v>23535</v>
      </c>
      <c r="L1019" s="1" t="s">
        <v>1017</v>
      </c>
      <c r="M1019" s="1" t="s">
        <v>12408</v>
      </c>
      <c r="N1019" s="1" t="s">
        <v>13062</v>
      </c>
      <c r="O1019" s="1" t="s">
        <v>1017</v>
      </c>
      <c r="P1019" s="1" t="s">
        <v>23559</v>
      </c>
      <c r="Q1019" s="1" t="s">
        <v>23559</v>
      </c>
      <c r="R1019" s="1" t="s">
        <v>14311</v>
      </c>
      <c r="S1019" s="1" t="s">
        <v>1017</v>
      </c>
      <c r="T1019" s="1"/>
      <c r="U1019" s="1"/>
      <c r="V1019" s="1" t="s">
        <v>14317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21133</v>
      </c>
      <c r="F1020" s="1" t="s">
        <v>21882</v>
      </c>
      <c r="G1020" s="1" t="s">
        <v>22628</v>
      </c>
      <c r="H1020" s="1" t="s">
        <v>23356</v>
      </c>
      <c r="I1020" s="1" t="s">
        <v>10800</v>
      </c>
      <c r="J1020" s="1"/>
      <c r="K1020" s="1" t="s">
        <v>23535</v>
      </c>
      <c r="L1020" s="1" t="s">
        <v>1018</v>
      </c>
      <c r="M1020" s="1" t="s">
        <v>12409</v>
      </c>
      <c r="N1020" s="1" t="s">
        <v>13062</v>
      </c>
      <c r="O1020" s="1" t="s">
        <v>1018</v>
      </c>
      <c r="P1020" s="1" t="s">
        <v>23559</v>
      </c>
      <c r="Q1020" s="1" t="s">
        <v>23559</v>
      </c>
      <c r="R1020" s="1" t="s">
        <v>14311</v>
      </c>
      <c r="S1020" s="1" t="s">
        <v>1018</v>
      </c>
      <c r="T1020" s="1"/>
      <c r="U1020" s="1"/>
      <c r="V1020" s="1" t="s">
        <v>14317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21134</v>
      </c>
      <c r="F1021" s="1" t="s">
        <v>21883</v>
      </c>
      <c r="G1021" s="1" t="s">
        <v>22629</v>
      </c>
      <c r="H1021" s="1" t="s">
        <v>23357</v>
      </c>
      <c r="I1021" s="1" t="s">
        <v>10801</v>
      </c>
      <c r="J1021" s="1"/>
      <c r="K1021" s="1" t="s">
        <v>23535</v>
      </c>
      <c r="L1021" s="1" t="s">
        <v>1019</v>
      </c>
      <c r="M1021" s="1" t="s">
        <v>12410</v>
      </c>
      <c r="N1021" s="1" t="s">
        <v>13062</v>
      </c>
      <c r="O1021" s="1" t="s">
        <v>1019</v>
      </c>
      <c r="P1021" s="1" t="s">
        <v>23559</v>
      </c>
      <c r="Q1021" s="1" t="s">
        <v>23559</v>
      </c>
      <c r="R1021" s="1" t="s">
        <v>14311</v>
      </c>
      <c r="S1021" s="1" t="s">
        <v>1019</v>
      </c>
      <c r="T1021" s="1"/>
      <c r="U1021" s="1"/>
      <c r="V1021" s="1" t="s">
        <v>14317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21135</v>
      </c>
      <c r="F1022" s="1" t="s">
        <v>21884</v>
      </c>
      <c r="G1022" s="1" t="s">
        <v>22630</v>
      </c>
      <c r="H1022" s="1" t="s">
        <v>23358</v>
      </c>
      <c r="I1022" s="1" t="s">
        <v>10802</v>
      </c>
      <c r="J1022" s="1"/>
      <c r="K1022" s="1" t="s">
        <v>23535</v>
      </c>
      <c r="L1022" s="1" t="s">
        <v>1020</v>
      </c>
      <c r="M1022" s="1" t="s">
        <v>12411</v>
      </c>
      <c r="N1022" s="1" t="s">
        <v>13062</v>
      </c>
      <c r="O1022" s="1" t="s">
        <v>1020</v>
      </c>
      <c r="P1022" s="1" t="s">
        <v>23559</v>
      </c>
      <c r="Q1022" s="1" t="s">
        <v>23559</v>
      </c>
      <c r="R1022" s="1" t="s">
        <v>14311</v>
      </c>
      <c r="S1022" s="1" t="s">
        <v>1020</v>
      </c>
      <c r="T1022" s="1"/>
      <c r="U1022" s="1"/>
      <c r="V1022" s="1" t="s">
        <v>14317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21136</v>
      </c>
      <c r="F1023" s="1" t="s">
        <v>21885</v>
      </c>
      <c r="G1023" s="1" t="s">
        <v>22631</v>
      </c>
      <c r="H1023" s="1" t="s">
        <v>23359</v>
      </c>
      <c r="I1023" s="1" t="s">
        <v>10803</v>
      </c>
      <c r="J1023" s="1"/>
      <c r="K1023" s="1" t="s">
        <v>23535</v>
      </c>
      <c r="L1023" s="1" t="s">
        <v>1021</v>
      </c>
      <c r="M1023" s="1" t="s">
        <v>12412</v>
      </c>
      <c r="N1023" s="1" t="s">
        <v>13062</v>
      </c>
      <c r="O1023" s="1" t="s">
        <v>1021</v>
      </c>
      <c r="P1023" s="1" t="s">
        <v>23559</v>
      </c>
      <c r="Q1023" s="1" t="s">
        <v>23559</v>
      </c>
      <c r="R1023" s="1" t="s">
        <v>14311</v>
      </c>
      <c r="S1023" s="1" t="s">
        <v>1021</v>
      </c>
      <c r="T1023" s="1"/>
      <c r="U1023" s="1"/>
      <c r="V1023" s="1" t="s">
        <v>14317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15105</v>
      </c>
      <c r="F1024" s="1" t="s">
        <v>16172</v>
      </c>
      <c r="G1024" s="1" t="s">
        <v>17235</v>
      </c>
      <c r="H1024" s="1" t="s">
        <v>18272</v>
      </c>
      <c r="I1024" s="1" t="s">
        <v>10804</v>
      </c>
      <c r="J1024" s="1"/>
      <c r="K1024" s="1" t="s">
        <v>23535</v>
      </c>
      <c r="L1024" s="1" t="s">
        <v>1022</v>
      </c>
      <c r="M1024" s="1" t="s">
        <v>12413</v>
      </c>
      <c r="N1024" s="1" t="s">
        <v>13062</v>
      </c>
      <c r="O1024" s="1" t="s">
        <v>1022</v>
      </c>
      <c r="P1024" s="1" t="s">
        <v>23559</v>
      </c>
      <c r="Q1024" s="1" t="s">
        <v>23559</v>
      </c>
      <c r="R1024" s="1" t="s">
        <v>14311</v>
      </c>
      <c r="S1024" s="1" t="s">
        <v>1022</v>
      </c>
      <c r="T1024" s="1"/>
      <c r="U1024" s="1"/>
      <c r="V1024" s="1" t="s">
        <v>14317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21137</v>
      </c>
      <c r="F1025" s="1" t="s">
        <v>21886</v>
      </c>
      <c r="G1025" s="1" t="s">
        <v>22632</v>
      </c>
      <c r="H1025" s="1" t="s">
        <v>23360</v>
      </c>
      <c r="I1025" s="1" t="s">
        <v>10805</v>
      </c>
      <c r="J1025" s="1"/>
      <c r="K1025" s="1" t="s">
        <v>23535</v>
      </c>
      <c r="L1025" s="1" t="s">
        <v>1023</v>
      </c>
      <c r="M1025" s="1" t="s">
        <v>12414</v>
      </c>
      <c r="N1025" s="1" t="s">
        <v>13062</v>
      </c>
      <c r="O1025" s="1" t="s">
        <v>1023</v>
      </c>
      <c r="P1025" s="1" t="s">
        <v>23559</v>
      </c>
      <c r="Q1025" s="1" t="s">
        <v>23559</v>
      </c>
      <c r="R1025" s="1" t="s">
        <v>14311</v>
      </c>
      <c r="S1025" s="1" t="s">
        <v>1023</v>
      </c>
      <c r="T1025" s="1"/>
      <c r="U1025" s="1"/>
      <c r="V1025" s="1" t="s">
        <v>14317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21138</v>
      </c>
      <c r="F1026" s="1" t="s">
        <v>21887</v>
      </c>
      <c r="G1026" s="1" t="s">
        <v>22633</v>
      </c>
      <c r="H1026" s="1" t="s">
        <v>23361</v>
      </c>
      <c r="I1026" s="1" t="s">
        <v>10806</v>
      </c>
      <c r="J1026" s="1"/>
      <c r="K1026" s="1" t="s">
        <v>23535</v>
      </c>
      <c r="L1026" s="1" t="s">
        <v>1024</v>
      </c>
      <c r="M1026" s="1" t="s">
        <v>12415</v>
      </c>
      <c r="N1026" s="1" t="s">
        <v>13062</v>
      </c>
      <c r="O1026" s="1" t="s">
        <v>1024</v>
      </c>
      <c r="P1026" s="1" t="s">
        <v>23559</v>
      </c>
      <c r="Q1026" s="1" t="s">
        <v>23559</v>
      </c>
      <c r="R1026" s="1" t="s">
        <v>14311</v>
      </c>
      <c r="S1026" s="1" t="s">
        <v>1024</v>
      </c>
      <c r="T1026" s="1"/>
      <c r="U1026" s="1"/>
      <c r="V1026" s="1" t="s">
        <v>14317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21139</v>
      </c>
      <c r="F1027" s="1" t="s">
        <v>21888</v>
      </c>
      <c r="G1027" s="1" t="s">
        <v>22634</v>
      </c>
      <c r="H1027" s="1" t="s">
        <v>23362</v>
      </c>
      <c r="I1027" s="1" t="s">
        <v>10807</v>
      </c>
      <c r="J1027" s="1"/>
      <c r="K1027" s="1" t="s">
        <v>23535</v>
      </c>
      <c r="L1027" s="1" t="s">
        <v>1025</v>
      </c>
      <c r="M1027" s="1" t="s">
        <v>12416</v>
      </c>
      <c r="N1027" s="1" t="s">
        <v>13062</v>
      </c>
      <c r="O1027" s="1" t="s">
        <v>1025</v>
      </c>
      <c r="P1027" s="1" t="s">
        <v>23559</v>
      </c>
      <c r="Q1027" s="1" t="s">
        <v>23559</v>
      </c>
      <c r="R1027" s="1" t="s">
        <v>14311</v>
      </c>
      <c r="S1027" s="1" t="s">
        <v>1025</v>
      </c>
      <c r="T1027" s="1"/>
      <c r="U1027" s="1"/>
      <c r="V1027" s="1" t="s">
        <v>14317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21140</v>
      </c>
      <c r="F1028" s="1" t="s">
        <v>21889</v>
      </c>
      <c r="G1028" s="1" t="s">
        <v>22635</v>
      </c>
      <c r="H1028" s="1" t="s">
        <v>23363</v>
      </c>
      <c r="I1028" s="1" t="s">
        <v>10808</v>
      </c>
      <c r="J1028" s="1"/>
      <c r="K1028" s="1" t="s">
        <v>23535</v>
      </c>
      <c r="L1028" s="1" t="s">
        <v>1026</v>
      </c>
      <c r="M1028" s="1" t="s">
        <v>12417</v>
      </c>
      <c r="N1028" s="1" t="s">
        <v>13062</v>
      </c>
      <c r="O1028" s="1" t="s">
        <v>1026</v>
      </c>
      <c r="P1028" s="1" t="s">
        <v>23559</v>
      </c>
      <c r="Q1028" s="1" t="s">
        <v>23559</v>
      </c>
      <c r="R1028" s="1" t="s">
        <v>14311</v>
      </c>
      <c r="S1028" s="1" t="s">
        <v>1026</v>
      </c>
      <c r="T1028" s="1"/>
      <c r="U1028" s="1"/>
      <c r="V1028" s="1" t="s">
        <v>14317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6034</v>
      </c>
      <c r="G1029" s="1" t="s">
        <v>7637</v>
      </c>
      <c r="H1029" s="1" t="s">
        <v>9212</v>
      </c>
      <c r="I1029" s="1" t="s">
        <v>10809</v>
      </c>
      <c r="J1029" s="1"/>
      <c r="K1029" s="1" t="s">
        <v>23535</v>
      </c>
      <c r="L1029" s="1" t="s">
        <v>1027</v>
      </c>
      <c r="M1029" s="1" t="s">
        <v>12418</v>
      </c>
      <c r="N1029" s="1" t="s">
        <v>13062</v>
      </c>
      <c r="O1029" s="1" t="s">
        <v>1027</v>
      </c>
      <c r="P1029" s="1" t="s">
        <v>23559</v>
      </c>
      <c r="Q1029" s="1" t="s">
        <v>23559</v>
      </c>
      <c r="R1029" s="1" t="s">
        <v>14311</v>
      </c>
      <c r="S1029" s="1" t="s">
        <v>1027</v>
      </c>
      <c r="T1029" s="1"/>
      <c r="U1029" s="1"/>
      <c r="V1029" s="1" t="s">
        <v>14317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21141</v>
      </c>
      <c r="F1030" s="1" t="s">
        <v>21890</v>
      </c>
      <c r="G1030" s="1" t="s">
        <v>22636</v>
      </c>
      <c r="H1030" s="1" t="s">
        <v>23364</v>
      </c>
      <c r="I1030" s="1" t="s">
        <v>10810</v>
      </c>
      <c r="J1030" s="1"/>
      <c r="K1030" s="1" t="s">
        <v>23535</v>
      </c>
      <c r="L1030" s="1" t="s">
        <v>1028</v>
      </c>
      <c r="M1030" s="1" t="s">
        <v>12419</v>
      </c>
      <c r="N1030" s="1" t="s">
        <v>13062</v>
      </c>
      <c r="O1030" s="1" t="s">
        <v>1028</v>
      </c>
      <c r="P1030" s="1" t="s">
        <v>23559</v>
      </c>
      <c r="Q1030" s="1" t="s">
        <v>23559</v>
      </c>
      <c r="R1030" s="1" t="s">
        <v>14311</v>
      </c>
      <c r="S1030" s="1" t="s">
        <v>1028</v>
      </c>
      <c r="T1030" s="1"/>
      <c r="U1030" s="1"/>
      <c r="V1030" s="1" t="s">
        <v>14317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21142</v>
      </c>
      <c r="F1031" s="1" t="s">
        <v>21891</v>
      </c>
      <c r="G1031" s="1" t="s">
        <v>22637</v>
      </c>
      <c r="H1031" s="1" t="s">
        <v>21891</v>
      </c>
      <c r="I1031" s="1" t="s">
        <v>10811</v>
      </c>
      <c r="J1031" s="1"/>
      <c r="K1031" s="1" t="s">
        <v>23535</v>
      </c>
      <c r="L1031" s="1" t="s">
        <v>1029</v>
      </c>
      <c r="M1031" s="1" t="s">
        <v>12420</v>
      </c>
      <c r="N1031" s="1" t="s">
        <v>13062</v>
      </c>
      <c r="O1031" s="1" t="s">
        <v>1029</v>
      </c>
      <c r="P1031" s="1" t="s">
        <v>23559</v>
      </c>
      <c r="Q1031" s="1" t="s">
        <v>23559</v>
      </c>
      <c r="R1031" s="1" t="s">
        <v>14311</v>
      </c>
      <c r="S1031" s="1" t="s">
        <v>1029</v>
      </c>
      <c r="T1031" s="1"/>
      <c r="U1031" s="1"/>
      <c r="V1031" s="1" t="s">
        <v>14317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15112</v>
      </c>
      <c r="F1032" s="1" t="s">
        <v>16179</v>
      </c>
      <c r="G1032" s="1" t="s">
        <v>17242</v>
      </c>
      <c r="H1032" s="1" t="s">
        <v>18279</v>
      </c>
      <c r="I1032" s="1" t="s">
        <v>10812</v>
      </c>
      <c r="J1032" s="1"/>
      <c r="K1032" s="1" t="s">
        <v>23535</v>
      </c>
      <c r="L1032" s="1" t="s">
        <v>1030</v>
      </c>
      <c r="M1032" s="1" t="s">
        <v>12421</v>
      </c>
      <c r="N1032" s="1" t="s">
        <v>13062</v>
      </c>
      <c r="O1032" s="1" t="s">
        <v>1030</v>
      </c>
      <c r="P1032" s="1" t="s">
        <v>23559</v>
      </c>
      <c r="Q1032" s="1" t="s">
        <v>23559</v>
      </c>
      <c r="R1032" s="1" t="s">
        <v>14311</v>
      </c>
      <c r="S1032" s="1" t="s">
        <v>1030</v>
      </c>
      <c r="T1032" s="1"/>
      <c r="U1032" s="1"/>
      <c r="V1032" s="1" t="s">
        <v>14317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15113</v>
      </c>
      <c r="F1033" s="1" t="s">
        <v>16180</v>
      </c>
      <c r="G1033" s="1" t="s">
        <v>17243</v>
      </c>
      <c r="H1033" s="1" t="s">
        <v>18280</v>
      </c>
      <c r="I1033" s="1" t="s">
        <v>10813</v>
      </c>
      <c r="J1033" s="1"/>
      <c r="K1033" s="1" t="s">
        <v>23535</v>
      </c>
      <c r="L1033" s="1" t="s">
        <v>1031</v>
      </c>
      <c r="M1033" s="1" t="s">
        <v>12422</v>
      </c>
      <c r="N1033" s="1" t="s">
        <v>13062</v>
      </c>
      <c r="O1033" s="1" t="s">
        <v>1031</v>
      </c>
      <c r="P1033" s="1" t="s">
        <v>23559</v>
      </c>
      <c r="Q1033" s="1" t="s">
        <v>23559</v>
      </c>
      <c r="R1033" s="1" t="s">
        <v>14311</v>
      </c>
      <c r="S1033" s="1" t="s">
        <v>1031</v>
      </c>
      <c r="T1033" s="1"/>
      <c r="U1033" s="1"/>
      <c r="V1033" s="1" t="s">
        <v>14317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15114</v>
      </c>
      <c r="F1034" s="1" t="s">
        <v>16181</v>
      </c>
      <c r="G1034" s="1" t="s">
        <v>17244</v>
      </c>
      <c r="H1034" s="1" t="s">
        <v>18281</v>
      </c>
      <c r="I1034" s="1" t="s">
        <v>10814</v>
      </c>
      <c r="J1034" s="1"/>
      <c r="K1034" s="1" t="s">
        <v>23535</v>
      </c>
      <c r="L1034" s="1" t="s">
        <v>1032</v>
      </c>
      <c r="M1034" s="1" t="s">
        <v>12423</v>
      </c>
      <c r="N1034" s="1" t="s">
        <v>13062</v>
      </c>
      <c r="O1034" s="1" t="s">
        <v>1032</v>
      </c>
      <c r="P1034" s="1" t="s">
        <v>23559</v>
      </c>
      <c r="Q1034" s="1" t="s">
        <v>23559</v>
      </c>
      <c r="R1034" s="1" t="s">
        <v>14311</v>
      </c>
      <c r="S1034" s="1" t="s">
        <v>1032</v>
      </c>
      <c r="T1034" s="1"/>
      <c r="U1034" s="1"/>
      <c r="V1034" s="1" t="s">
        <v>14317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6040</v>
      </c>
      <c r="G1035" s="1" t="s">
        <v>4420</v>
      </c>
      <c r="H1035" s="1" t="s">
        <v>9217</v>
      </c>
      <c r="I1035" s="1" t="s">
        <v>10815</v>
      </c>
      <c r="J1035" s="1"/>
      <c r="K1035" s="1" t="s">
        <v>23535</v>
      </c>
      <c r="L1035" s="1" t="s">
        <v>1033</v>
      </c>
      <c r="M1035" s="1" t="s">
        <v>12424</v>
      </c>
      <c r="N1035" s="1" t="s">
        <v>13062</v>
      </c>
      <c r="O1035" s="1" t="s">
        <v>1033</v>
      </c>
      <c r="P1035" s="1" t="s">
        <v>23559</v>
      </c>
      <c r="Q1035" s="1" t="s">
        <v>23559</v>
      </c>
      <c r="R1035" s="1" t="s">
        <v>14311</v>
      </c>
      <c r="S1035" s="1" t="s">
        <v>1033</v>
      </c>
      <c r="T1035" s="1"/>
      <c r="U1035" s="1"/>
      <c r="V1035" s="1" t="s">
        <v>14317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15115</v>
      </c>
      <c r="F1036" s="1" t="s">
        <v>16182</v>
      </c>
      <c r="G1036" s="1" t="s">
        <v>17245</v>
      </c>
      <c r="H1036" s="1" t="s">
        <v>18282</v>
      </c>
      <c r="I1036" s="1" t="s">
        <v>10816</v>
      </c>
      <c r="J1036" s="1"/>
      <c r="K1036" s="1" t="s">
        <v>23535</v>
      </c>
      <c r="L1036" s="1" t="s">
        <v>1034</v>
      </c>
      <c r="M1036" s="1" t="s">
        <v>12425</v>
      </c>
      <c r="N1036" s="1" t="s">
        <v>13062</v>
      </c>
      <c r="O1036" s="1" t="s">
        <v>1034</v>
      </c>
      <c r="P1036" s="1" t="s">
        <v>23559</v>
      </c>
      <c r="Q1036" s="1" t="s">
        <v>23559</v>
      </c>
      <c r="R1036" s="1" t="s">
        <v>14311</v>
      </c>
      <c r="S1036" s="1" t="s">
        <v>1034</v>
      </c>
      <c r="T1036" s="1"/>
      <c r="U1036" s="1"/>
      <c r="V1036" s="1" t="s">
        <v>14317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6042</v>
      </c>
      <c r="G1037" s="1" t="s">
        <v>7644</v>
      </c>
      <c r="H1037" s="1" t="s">
        <v>9219</v>
      </c>
      <c r="I1037" s="1" t="s">
        <v>10817</v>
      </c>
      <c r="J1037" s="1"/>
      <c r="K1037" s="1" t="s">
        <v>23535</v>
      </c>
      <c r="L1037" s="1" t="s">
        <v>1035</v>
      </c>
      <c r="M1037" s="1" t="s">
        <v>12426</v>
      </c>
      <c r="N1037" s="1" t="s">
        <v>13062</v>
      </c>
      <c r="O1037" s="1" t="s">
        <v>1035</v>
      </c>
      <c r="P1037" s="1" t="s">
        <v>23559</v>
      </c>
      <c r="Q1037" s="1" t="s">
        <v>23559</v>
      </c>
      <c r="R1037" s="1" t="s">
        <v>14311</v>
      </c>
      <c r="S1037" s="1" t="s">
        <v>1035</v>
      </c>
      <c r="T1037" s="1"/>
      <c r="U1037" s="1"/>
      <c r="V1037" s="1" t="s">
        <v>14317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6043</v>
      </c>
      <c r="G1038" s="1" t="s">
        <v>7645</v>
      </c>
      <c r="H1038" s="1" t="s">
        <v>9220</v>
      </c>
      <c r="I1038" s="1" t="s">
        <v>10818</v>
      </c>
      <c r="J1038" s="1"/>
      <c r="K1038" s="1" t="s">
        <v>23535</v>
      </c>
      <c r="L1038" s="1" t="s">
        <v>1036</v>
      </c>
      <c r="M1038" s="1" t="s">
        <v>12427</v>
      </c>
      <c r="N1038" s="1" t="s">
        <v>13062</v>
      </c>
      <c r="O1038" s="1" t="s">
        <v>1036</v>
      </c>
      <c r="P1038" s="1" t="s">
        <v>23559</v>
      </c>
      <c r="Q1038" s="1" t="s">
        <v>23559</v>
      </c>
      <c r="R1038" s="1" t="s">
        <v>14311</v>
      </c>
      <c r="S1038" s="1" t="s">
        <v>1036</v>
      </c>
      <c r="T1038" s="1"/>
      <c r="U1038" s="1"/>
      <c r="V1038" s="1" t="s">
        <v>14317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21143</v>
      </c>
      <c r="F1039" s="1" t="s">
        <v>21892</v>
      </c>
      <c r="G1039" s="1" t="s">
        <v>22638</v>
      </c>
      <c r="H1039" s="1" t="s">
        <v>23365</v>
      </c>
      <c r="I1039" s="1" t="s">
        <v>10819</v>
      </c>
      <c r="J1039" s="1"/>
      <c r="K1039" s="1" t="s">
        <v>23535</v>
      </c>
      <c r="L1039" s="1" t="s">
        <v>1037</v>
      </c>
      <c r="M1039" s="1" t="s">
        <v>12428</v>
      </c>
      <c r="N1039" s="1" t="s">
        <v>13062</v>
      </c>
      <c r="O1039" s="1" t="s">
        <v>1037</v>
      </c>
      <c r="P1039" s="1" t="s">
        <v>23559</v>
      </c>
      <c r="Q1039" s="1" t="s">
        <v>23559</v>
      </c>
      <c r="R1039" s="1" t="s">
        <v>14311</v>
      </c>
      <c r="S1039" s="1" t="s">
        <v>1037</v>
      </c>
      <c r="T1039" s="1"/>
      <c r="U1039" s="1"/>
      <c r="V1039" s="1" t="s">
        <v>14317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21144</v>
      </c>
      <c r="F1040" s="1" t="s">
        <v>21893</v>
      </c>
      <c r="G1040" s="1" t="s">
        <v>22639</v>
      </c>
      <c r="H1040" s="1" t="s">
        <v>23366</v>
      </c>
      <c r="I1040" s="1" t="s">
        <v>10820</v>
      </c>
      <c r="J1040" s="1"/>
      <c r="K1040" s="1" t="s">
        <v>23535</v>
      </c>
      <c r="L1040" s="1" t="s">
        <v>1038</v>
      </c>
      <c r="M1040" s="1" t="s">
        <v>12429</v>
      </c>
      <c r="N1040" s="1" t="s">
        <v>13062</v>
      </c>
      <c r="O1040" s="1" t="s">
        <v>1038</v>
      </c>
      <c r="P1040" s="1" t="s">
        <v>23559</v>
      </c>
      <c r="Q1040" s="1" t="s">
        <v>23559</v>
      </c>
      <c r="R1040" s="1" t="s">
        <v>14311</v>
      </c>
      <c r="S1040" s="1" t="s">
        <v>1038</v>
      </c>
      <c r="T1040" s="1"/>
      <c r="U1040" s="1"/>
      <c r="V1040" s="1" t="s">
        <v>14317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15118</v>
      </c>
      <c r="F1041" s="1" t="s">
        <v>15118</v>
      </c>
      <c r="G1041" s="1" t="s">
        <v>17248</v>
      </c>
      <c r="H1041" s="1" t="s">
        <v>18285</v>
      </c>
      <c r="I1041" s="1" t="s">
        <v>10821</v>
      </c>
      <c r="J1041" s="1"/>
      <c r="K1041" s="1" t="s">
        <v>23535</v>
      </c>
      <c r="L1041" s="1" t="s">
        <v>1039</v>
      </c>
      <c r="M1041" s="1" t="s">
        <v>12430</v>
      </c>
      <c r="N1041" s="1" t="s">
        <v>13062</v>
      </c>
      <c r="O1041" s="1" t="s">
        <v>1039</v>
      </c>
      <c r="P1041" s="1" t="s">
        <v>23559</v>
      </c>
      <c r="Q1041" s="1" t="s">
        <v>23559</v>
      </c>
      <c r="R1041" s="1" t="s">
        <v>14311</v>
      </c>
      <c r="S1041" s="1" t="s">
        <v>1039</v>
      </c>
      <c r="T1041" s="1"/>
      <c r="U1041" s="1"/>
      <c r="V1041" s="1" t="s">
        <v>14317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21145</v>
      </c>
      <c r="F1042" s="1" t="s">
        <v>21894</v>
      </c>
      <c r="G1042" s="1" t="s">
        <v>22640</v>
      </c>
      <c r="H1042" s="1" t="s">
        <v>23367</v>
      </c>
      <c r="I1042" s="1" t="s">
        <v>10822</v>
      </c>
      <c r="J1042" s="1"/>
      <c r="K1042" s="1" t="s">
        <v>23535</v>
      </c>
      <c r="L1042" s="1" t="s">
        <v>1040</v>
      </c>
      <c r="M1042" s="1" t="s">
        <v>12431</v>
      </c>
      <c r="N1042" s="1" t="s">
        <v>13062</v>
      </c>
      <c r="O1042" s="1" t="s">
        <v>1040</v>
      </c>
      <c r="P1042" s="1" t="s">
        <v>23559</v>
      </c>
      <c r="Q1042" s="1" t="s">
        <v>23559</v>
      </c>
      <c r="R1042" s="1" t="s">
        <v>14311</v>
      </c>
      <c r="S1042" s="1" t="s">
        <v>1040</v>
      </c>
      <c r="T1042" s="1"/>
      <c r="U1042" s="1"/>
      <c r="V1042" s="1" t="s">
        <v>14317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21146</v>
      </c>
      <c r="F1043" s="1" t="s">
        <v>21895</v>
      </c>
      <c r="G1043" s="1" t="s">
        <v>22641</v>
      </c>
      <c r="H1043" s="1" t="s">
        <v>23368</v>
      </c>
      <c r="I1043" s="1" t="s">
        <v>10823</v>
      </c>
      <c r="J1043" s="1"/>
      <c r="K1043" s="1" t="s">
        <v>23535</v>
      </c>
      <c r="L1043" s="1" t="s">
        <v>1041</v>
      </c>
      <c r="M1043" s="1" t="s">
        <v>12432</v>
      </c>
      <c r="N1043" s="1" t="s">
        <v>13062</v>
      </c>
      <c r="O1043" s="1" t="s">
        <v>1041</v>
      </c>
      <c r="P1043" s="1" t="s">
        <v>23559</v>
      </c>
      <c r="Q1043" s="1" t="s">
        <v>23559</v>
      </c>
      <c r="R1043" s="1" t="s">
        <v>14311</v>
      </c>
      <c r="S1043" s="1" t="s">
        <v>1041</v>
      </c>
      <c r="T1043" s="1"/>
      <c r="U1043" s="1"/>
      <c r="V1043" s="1" t="s">
        <v>14317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21147</v>
      </c>
      <c r="F1044" s="1" t="s">
        <v>21896</v>
      </c>
      <c r="G1044" s="1" t="s">
        <v>22642</v>
      </c>
      <c r="H1044" s="1" t="s">
        <v>23369</v>
      </c>
      <c r="I1044" s="1" t="s">
        <v>10824</v>
      </c>
      <c r="J1044" s="1"/>
      <c r="K1044" s="1" t="s">
        <v>23535</v>
      </c>
      <c r="L1044" s="1" t="s">
        <v>1042</v>
      </c>
      <c r="M1044" s="1" t="s">
        <v>12433</v>
      </c>
      <c r="N1044" s="1" t="s">
        <v>13062</v>
      </c>
      <c r="O1044" s="1" t="s">
        <v>1042</v>
      </c>
      <c r="P1044" s="1" t="s">
        <v>23559</v>
      </c>
      <c r="Q1044" s="1" t="s">
        <v>23559</v>
      </c>
      <c r="R1044" s="1" t="s">
        <v>14311</v>
      </c>
      <c r="S1044" s="1" t="s">
        <v>1042</v>
      </c>
      <c r="T1044" s="1"/>
      <c r="U1044" s="1"/>
      <c r="V1044" s="1" t="s">
        <v>14317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21148</v>
      </c>
      <c r="F1045" s="1" t="s">
        <v>21897</v>
      </c>
      <c r="G1045" s="1" t="s">
        <v>22643</v>
      </c>
      <c r="H1045" s="1" t="s">
        <v>23370</v>
      </c>
      <c r="I1045" s="1" t="s">
        <v>10825</v>
      </c>
      <c r="J1045" s="1"/>
      <c r="K1045" s="1" t="s">
        <v>23535</v>
      </c>
      <c r="L1045" s="1" t="s">
        <v>1043</v>
      </c>
      <c r="M1045" s="1" t="s">
        <v>12434</v>
      </c>
      <c r="N1045" s="1" t="s">
        <v>13062</v>
      </c>
      <c r="O1045" s="1" t="s">
        <v>1043</v>
      </c>
      <c r="P1045" s="1" t="s">
        <v>23559</v>
      </c>
      <c r="Q1045" s="1" t="s">
        <v>23559</v>
      </c>
      <c r="R1045" s="1" t="s">
        <v>14311</v>
      </c>
      <c r="S1045" s="1" t="s">
        <v>1043</v>
      </c>
      <c r="T1045" s="1"/>
      <c r="U1045" s="1"/>
      <c r="V1045" s="1" t="s">
        <v>14317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6050</v>
      </c>
      <c r="G1046" s="1" t="s">
        <v>7653</v>
      </c>
      <c r="H1046" s="1" t="s">
        <v>9228</v>
      </c>
      <c r="I1046" s="1" t="s">
        <v>10826</v>
      </c>
      <c r="J1046" s="1"/>
      <c r="K1046" s="1" t="s">
        <v>23535</v>
      </c>
      <c r="L1046" s="1" t="s">
        <v>1044</v>
      </c>
      <c r="M1046" s="1" t="s">
        <v>12435</v>
      </c>
      <c r="N1046" s="1" t="s">
        <v>13062</v>
      </c>
      <c r="O1046" s="1" t="s">
        <v>1044</v>
      </c>
      <c r="P1046" s="1" t="s">
        <v>23559</v>
      </c>
      <c r="Q1046" s="1" t="s">
        <v>23559</v>
      </c>
      <c r="R1046" s="1" t="s">
        <v>14311</v>
      </c>
      <c r="S1046" s="1" t="s">
        <v>1044</v>
      </c>
      <c r="T1046" s="1"/>
      <c r="U1046" s="1"/>
      <c r="V1046" s="1" t="s">
        <v>14317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15122</v>
      </c>
      <c r="F1047" s="1" t="s">
        <v>16188</v>
      </c>
      <c r="G1047" s="1" t="s">
        <v>17252</v>
      </c>
      <c r="H1047" s="1" t="s">
        <v>18289</v>
      </c>
      <c r="I1047" s="1" t="s">
        <v>10827</v>
      </c>
      <c r="J1047" s="1"/>
      <c r="K1047" s="1" t="s">
        <v>23535</v>
      </c>
      <c r="L1047" s="1" t="s">
        <v>1045</v>
      </c>
      <c r="M1047" s="1" t="s">
        <v>12436</v>
      </c>
      <c r="N1047" s="1" t="s">
        <v>13062</v>
      </c>
      <c r="O1047" s="1" t="s">
        <v>1045</v>
      </c>
      <c r="P1047" s="1" t="s">
        <v>23559</v>
      </c>
      <c r="Q1047" s="1" t="s">
        <v>23559</v>
      </c>
      <c r="R1047" s="1" t="s">
        <v>14311</v>
      </c>
      <c r="S1047" s="1" t="s">
        <v>1045</v>
      </c>
      <c r="T1047" s="1"/>
      <c r="U1047" s="1"/>
      <c r="V1047" s="1" t="s">
        <v>14317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21149</v>
      </c>
      <c r="F1048" s="1" t="s">
        <v>21898</v>
      </c>
      <c r="G1048" s="1" t="s">
        <v>22644</v>
      </c>
      <c r="H1048" s="1" t="s">
        <v>23371</v>
      </c>
      <c r="I1048" s="1" t="s">
        <v>10828</v>
      </c>
      <c r="J1048" s="1"/>
      <c r="K1048" s="1" t="s">
        <v>23535</v>
      </c>
      <c r="L1048" s="1" t="s">
        <v>1046</v>
      </c>
      <c r="M1048" s="1" t="s">
        <v>12437</v>
      </c>
      <c r="N1048" s="1" t="s">
        <v>13062</v>
      </c>
      <c r="O1048" s="1" t="s">
        <v>1046</v>
      </c>
      <c r="P1048" s="1" t="s">
        <v>23559</v>
      </c>
      <c r="Q1048" s="1" t="s">
        <v>23559</v>
      </c>
      <c r="R1048" s="1" t="s">
        <v>14311</v>
      </c>
      <c r="S1048" s="1" t="s">
        <v>1046</v>
      </c>
      <c r="T1048" s="1"/>
      <c r="U1048" s="1"/>
      <c r="V1048" s="1" t="s">
        <v>14317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21150</v>
      </c>
      <c r="F1049" s="1" t="s">
        <v>21899</v>
      </c>
      <c r="G1049" s="1" t="s">
        <v>22645</v>
      </c>
      <c r="H1049" s="1" t="s">
        <v>23372</v>
      </c>
      <c r="I1049" s="1" t="s">
        <v>10829</v>
      </c>
      <c r="J1049" s="1"/>
      <c r="K1049" s="1" t="s">
        <v>23535</v>
      </c>
      <c r="L1049" s="1" t="s">
        <v>1047</v>
      </c>
      <c r="M1049" s="1" t="s">
        <v>12438</v>
      </c>
      <c r="N1049" s="1" t="s">
        <v>13062</v>
      </c>
      <c r="O1049" s="1" t="s">
        <v>1047</v>
      </c>
      <c r="P1049" s="1" t="s">
        <v>23559</v>
      </c>
      <c r="Q1049" s="1" t="s">
        <v>23559</v>
      </c>
      <c r="R1049" s="1" t="s">
        <v>14311</v>
      </c>
      <c r="S1049" s="1" t="s">
        <v>1047</v>
      </c>
      <c r="T1049" s="1"/>
      <c r="U1049" s="1"/>
      <c r="V1049" s="1" t="s">
        <v>14317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6054</v>
      </c>
      <c r="G1050" s="1" t="s">
        <v>7657</v>
      </c>
      <c r="H1050" s="1" t="s">
        <v>9232</v>
      </c>
      <c r="I1050" s="1" t="s">
        <v>10830</v>
      </c>
      <c r="J1050" s="1"/>
      <c r="K1050" s="1" t="s">
        <v>23535</v>
      </c>
      <c r="L1050" s="1" t="s">
        <v>1048</v>
      </c>
      <c r="M1050" s="1" t="s">
        <v>12439</v>
      </c>
      <c r="N1050" s="1" t="s">
        <v>13062</v>
      </c>
      <c r="O1050" s="1" t="s">
        <v>1048</v>
      </c>
      <c r="P1050" s="1" t="s">
        <v>23559</v>
      </c>
      <c r="Q1050" s="1" t="s">
        <v>23559</v>
      </c>
      <c r="R1050" s="1" t="s">
        <v>14311</v>
      </c>
      <c r="S1050" s="1" t="s">
        <v>1048</v>
      </c>
      <c r="T1050" s="1"/>
      <c r="U1050" s="1"/>
      <c r="V1050" s="1" t="s">
        <v>14317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21151</v>
      </c>
      <c r="F1051" s="1" t="s">
        <v>21900</v>
      </c>
      <c r="G1051" s="1" t="s">
        <v>22646</v>
      </c>
      <c r="H1051" s="1" t="s">
        <v>23371</v>
      </c>
      <c r="I1051" s="1" t="s">
        <v>10831</v>
      </c>
      <c r="J1051" s="1"/>
      <c r="K1051" s="1" t="s">
        <v>23535</v>
      </c>
      <c r="L1051" s="1" t="s">
        <v>1049</v>
      </c>
      <c r="M1051" s="1" t="s">
        <v>12440</v>
      </c>
      <c r="N1051" s="1" t="s">
        <v>13062</v>
      </c>
      <c r="O1051" s="1" t="s">
        <v>1049</v>
      </c>
      <c r="P1051" s="1" t="s">
        <v>23559</v>
      </c>
      <c r="Q1051" s="1" t="s">
        <v>23559</v>
      </c>
      <c r="R1051" s="1" t="s">
        <v>14311</v>
      </c>
      <c r="S1051" s="1" t="s">
        <v>1049</v>
      </c>
      <c r="T1051" s="1"/>
      <c r="U1051" s="1"/>
      <c r="V1051" s="1" t="s">
        <v>14317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21152</v>
      </c>
      <c r="F1052" s="1" t="s">
        <v>21901</v>
      </c>
      <c r="G1052" s="1" t="s">
        <v>22647</v>
      </c>
      <c r="H1052" s="1" t="s">
        <v>23373</v>
      </c>
      <c r="I1052" s="1" t="s">
        <v>10832</v>
      </c>
      <c r="J1052" s="1"/>
      <c r="K1052" s="1" t="s">
        <v>23535</v>
      </c>
      <c r="L1052" s="1" t="s">
        <v>1050</v>
      </c>
      <c r="M1052" s="1" t="s">
        <v>12441</v>
      </c>
      <c r="N1052" s="1" t="s">
        <v>13062</v>
      </c>
      <c r="O1052" s="1" t="s">
        <v>1050</v>
      </c>
      <c r="P1052" s="1" t="s">
        <v>23559</v>
      </c>
      <c r="Q1052" s="1" t="s">
        <v>23559</v>
      </c>
      <c r="R1052" s="1" t="s">
        <v>14311</v>
      </c>
      <c r="S1052" s="1" t="s">
        <v>1050</v>
      </c>
      <c r="T1052" s="1"/>
      <c r="U1052" s="1"/>
      <c r="V1052" s="1" t="s">
        <v>14317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6057</v>
      </c>
      <c r="G1053" s="1" t="s">
        <v>7660</v>
      </c>
      <c r="H1053" s="1" t="s">
        <v>9234</v>
      </c>
      <c r="I1053" s="1" t="s">
        <v>10833</v>
      </c>
      <c r="J1053" s="1"/>
      <c r="K1053" s="1" t="s">
        <v>23535</v>
      </c>
      <c r="L1053" s="1" t="s">
        <v>1051</v>
      </c>
      <c r="M1053" s="1" t="s">
        <v>12442</v>
      </c>
      <c r="N1053" s="1" t="s">
        <v>13062</v>
      </c>
      <c r="O1053" s="1" t="s">
        <v>1051</v>
      </c>
      <c r="P1053" s="1" t="s">
        <v>23559</v>
      </c>
      <c r="Q1053" s="1" t="s">
        <v>23559</v>
      </c>
      <c r="R1053" s="1" t="s">
        <v>14311</v>
      </c>
      <c r="S1053" s="1" t="s">
        <v>1051</v>
      </c>
      <c r="T1053" s="1"/>
      <c r="U1053" s="1"/>
      <c r="V1053" s="1" t="s">
        <v>14317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21153</v>
      </c>
      <c r="F1054" s="1" t="s">
        <v>21902</v>
      </c>
      <c r="G1054" s="1" t="s">
        <v>22648</v>
      </c>
      <c r="H1054" s="1" t="s">
        <v>23374</v>
      </c>
      <c r="I1054" s="1" t="s">
        <v>10834</v>
      </c>
      <c r="J1054" s="1"/>
      <c r="K1054" s="1" t="s">
        <v>23535</v>
      </c>
      <c r="L1054" s="1" t="s">
        <v>1052</v>
      </c>
      <c r="M1054" s="1" t="s">
        <v>12443</v>
      </c>
      <c r="N1054" s="1" t="s">
        <v>13062</v>
      </c>
      <c r="O1054" s="1" t="s">
        <v>1052</v>
      </c>
      <c r="P1054" s="1" t="s">
        <v>23559</v>
      </c>
      <c r="Q1054" s="1" t="s">
        <v>23559</v>
      </c>
      <c r="R1054" s="1" t="s">
        <v>14311</v>
      </c>
      <c r="S1054" s="1" t="s">
        <v>1052</v>
      </c>
      <c r="T1054" s="1"/>
      <c r="U1054" s="1"/>
      <c r="V1054" s="1" t="s">
        <v>14317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15129</v>
      </c>
      <c r="F1055" s="1" t="s">
        <v>16195</v>
      </c>
      <c r="G1055" s="1" t="s">
        <v>17259</v>
      </c>
      <c r="H1055" s="1" t="s">
        <v>18295</v>
      </c>
      <c r="I1055" s="1" t="s">
        <v>10835</v>
      </c>
      <c r="J1055" s="1"/>
      <c r="K1055" s="1" t="s">
        <v>23535</v>
      </c>
      <c r="L1055" s="1" t="s">
        <v>1053</v>
      </c>
      <c r="M1055" s="1" t="s">
        <v>12444</v>
      </c>
      <c r="N1055" s="1" t="s">
        <v>13062</v>
      </c>
      <c r="O1055" s="1" t="s">
        <v>1053</v>
      </c>
      <c r="P1055" s="1" t="s">
        <v>23559</v>
      </c>
      <c r="Q1055" s="1" t="s">
        <v>23559</v>
      </c>
      <c r="R1055" s="1" t="s">
        <v>14311</v>
      </c>
      <c r="S1055" s="1" t="s">
        <v>1053</v>
      </c>
      <c r="T1055" s="1"/>
      <c r="U1055" s="1"/>
      <c r="V1055" s="1" t="s">
        <v>14317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6060</v>
      </c>
      <c r="G1056" s="1" t="s">
        <v>7663</v>
      </c>
      <c r="H1056" s="1" t="s">
        <v>9237</v>
      </c>
      <c r="I1056" s="1" t="s">
        <v>10836</v>
      </c>
      <c r="J1056" s="1"/>
      <c r="K1056" s="1" t="s">
        <v>23535</v>
      </c>
      <c r="L1056" s="1" t="s">
        <v>1054</v>
      </c>
      <c r="M1056" s="1" t="s">
        <v>12445</v>
      </c>
      <c r="N1056" s="1" t="s">
        <v>13062</v>
      </c>
      <c r="O1056" s="1" t="s">
        <v>1054</v>
      </c>
      <c r="P1056" s="1" t="s">
        <v>23559</v>
      </c>
      <c r="Q1056" s="1" t="s">
        <v>23559</v>
      </c>
      <c r="R1056" s="1" t="s">
        <v>14311</v>
      </c>
      <c r="S1056" s="1" t="s">
        <v>1054</v>
      </c>
      <c r="T1056" s="1"/>
      <c r="U1056" s="1"/>
      <c r="V1056" s="1" t="s">
        <v>14317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15130</v>
      </c>
      <c r="F1057" s="1" t="s">
        <v>16196</v>
      </c>
      <c r="G1057" s="1" t="s">
        <v>17260</v>
      </c>
      <c r="H1057" s="1" t="s">
        <v>18296</v>
      </c>
      <c r="I1057" s="1" t="s">
        <v>10837</v>
      </c>
      <c r="J1057" s="1"/>
      <c r="K1057" s="1" t="s">
        <v>23535</v>
      </c>
      <c r="L1057" s="1" t="s">
        <v>1055</v>
      </c>
      <c r="M1057" s="1" t="s">
        <v>12446</v>
      </c>
      <c r="N1057" s="1" t="s">
        <v>13062</v>
      </c>
      <c r="O1057" s="1" t="s">
        <v>1055</v>
      </c>
      <c r="P1057" s="1" t="s">
        <v>23559</v>
      </c>
      <c r="Q1057" s="1" t="s">
        <v>23559</v>
      </c>
      <c r="R1057" s="1" t="s">
        <v>14311</v>
      </c>
      <c r="S1057" s="1" t="s">
        <v>1055</v>
      </c>
      <c r="T1057" s="1"/>
      <c r="U1057" s="1"/>
      <c r="V1057" s="1" t="s">
        <v>14317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21154</v>
      </c>
      <c r="F1058" s="1" t="s">
        <v>21903</v>
      </c>
      <c r="G1058" s="1" t="s">
        <v>22649</v>
      </c>
      <c r="H1058" s="1" t="s">
        <v>23375</v>
      </c>
      <c r="I1058" s="1" t="s">
        <v>10838</v>
      </c>
      <c r="J1058" s="1"/>
      <c r="K1058" s="1" t="s">
        <v>23535</v>
      </c>
      <c r="L1058" s="1" t="s">
        <v>1056</v>
      </c>
      <c r="M1058" s="1" t="s">
        <v>12447</v>
      </c>
      <c r="N1058" s="1" t="s">
        <v>13062</v>
      </c>
      <c r="O1058" s="1" t="s">
        <v>1056</v>
      </c>
      <c r="P1058" s="1" t="s">
        <v>23559</v>
      </c>
      <c r="Q1058" s="1" t="s">
        <v>23559</v>
      </c>
      <c r="R1058" s="1" t="s">
        <v>14311</v>
      </c>
      <c r="S1058" s="1" t="s">
        <v>1056</v>
      </c>
      <c r="T1058" s="1"/>
      <c r="U1058" s="1"/>
      <c r="V1058" s="1" t="s">
        <v>14317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21155</v>
      </c>
      <c r="F1059" s="1" t="s">
        <v>21904</v>
      </c>
      <c r="G1059" s="1" t="s">
        <v>22650</v>
      </c>
      <c r="H1059" s="1" t="s">
        <v>23376</v>
      </c>
      <c r="I1059" s="1" t="s">
        <v>10839</v>
      </c>
      <c r="J1059" s="1"/>
      <c r="K1059" s="1" t="s">
        <v>23535</v>
      </c>
      <c r="L1059" s="1" t="s">
        <v>1057</v>
      </c>
      <c r="M1059" s="1" t="s">
        <v>12448</v>
      </c>
      <c r="N1059" s="1" t="s">
        <v>13062</v>
      </c>
      <c r="O1059" s="1" t="s">
        <v>1057</v>
      </c>
      <c r="P1059" s="1" t="s">
        <v>23559</v>
      </c>
      <c r="Q1059" s="1" t="s">
        <v>23559</v>
      </c>
      <c r="R1059" s="1" t="s">
        <v>14311</v>
      </c>
      <c r="S1059" s="1" t="s">
        <v>1057</v>
      </c>
      <c r="T1059" s="1"/>
      <c r="U1059" s="1"/>
      <c r="V1059" s="1" t="s">
        <v>14317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6064</v>
      </c>
      <c r="G1060" s="1" t="s">
        <v>7667</v>
      </c>
      <c r="H1060" s="1" t="s">
        <v>9241</v>
      </c>
      <c r="I1060" s="1" t="s">
        <v>10840</v>
      </c>
      <c r="J1060" s="1"/>
      <c r="K1060" s="1" t="s">
        <v>23535</v>
      </c>
      <c r="L1060" s="1" t="s">
        <v>1058</v>
      </c>
      <c r="M1060" s="1" t="s">
        <v>12449</v>
      </c>
      <c r="N1060" s="1" t="s">
        <v>13062</v>
      </c>
      <c r="O1060" s="1" t="s">
        <v>1058</v>
      </c>
      <c r="P1060" s="1" t="s">
        <v>23559</v>
      </c>
      <c r="Q1060" s="1" t="s">
        <v>23559</v>
      </c>
      <c r="R1060" s="1" t="s">
        <v>14311</v>
      </c>
      <c r="S1060" s="1" t="s">
        <v>1058</v>
      </c>
      <c r="T1060" s="1"/>
      <c r="U1060" s="1"/>
      <c r="V1060" s="1" t="s">
        <v>14317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6065</v>
      </c>
      <c r="G1061" s="1" t="s">
        <v>7668</v>
      </c>
      <c r="H1061" s="1" t="s">
        <v>9242</v>
      </c>
      <c r="I1061" s="1" t="s">
        <v>10841</v>
      </c>
      <c r="J1061" s="1"/>
      <c r="K1061" s="1" t="s">
        <v>23535</v>
      </c>
      <c r="L1061" s="1" t="s">
        <v>1059</v>
      </c>
      <c r="M1061" s="1" t="s">
        <v>12450</v>
      </c>
      <c r="N1061" s="1" t="s">
        <v>13062</v>
      </c>
      <c r="O1061" s="1" t="s">
        <v>1059</v>
      </c>
      <c r="P1061" s="1" t="s">
        <v>23559</v>
      </c>
      <c r="Q1061" s="1" t="s">
        <v>23559</v>
      </c>
      <c r="R1061" s="1" t="s">
        <v>14311</v>
      </c>
      <c r="S1061" s="1" t="s">
        <v>1059</v>
      </c>
      <c r="T1061" s="1"/>
      <c r="U1061" s="1"/>
      <c r="V1061" s="1" t="s">
        <v>14317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15132</v>
      </c>
      <c r="F1062" s="1" t="s">
        <v>16198</v>
      </c>
      <c r="G1062" s="1" t="s">
        <v>17262</v>
      </c>
      <c r="H1062" s="1" t="s">
        <v>18298</v>
      </c>
      <c r="I1062" s="1" t="s">
        <v>10842</v>
      </c>
      <c r="J1062" s="1"/>
      <c r="K1062" s="1" t="s">
        <v>23535</v>
      </c>
      <c r="L1062" s="1" t="s">
        <v>1060</v>
      </c>
      <c r="M1062" s="1" t="s">
        <v>12451</v>
      </c>
      <c r="N1062" s="1" t="s">
        <v>13062</v>
      </c>
      <c r="O1062" s="1" t="s">
        <v>1060</v>
      </c>
      <c r="P1062" s="1" t="s">
        <v>23559</v>
      </c>
      <c r="Q1062" s="1" t="s">
        <v>23559</v>
      </c>
      <c r="R1062" s="1" t="s">
        <v>14311</v>
      </c>
      <c r="S1062" s="1" t="s">
        <v>1060</v>
      </c>
      <c r="T1062" s="1"/>
      <c r="U1062" s="1"/>
      <c r="V1062" s="1" t="s">
        <v>14317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21156</v>
      </c>
      <c r="F1063" s="1" t="s">
        <v>21905</v>
      </c>
      <c r="G1063" s="1" t="s">
        <v>22651</v>
      </c>
      <c r="H1063" s="1" t="s">
        <v>23377</v>
      </c>
      <c r="I1063" s="1" t="s">
        <v>10421</v>
      </c>
      <c r="J1063" s="1"/>
      <c r="K1063" s="1" t="s">
        <v>23535</v>
      </c>
      <c r="L1063" s="1" t="s">
        <v>1061</v>
      </c>
      <c r="M1063" s="1" t="s">
        <v>12452</v>
      </c>
      <c r="N1063" s="1" t="s">
        <v>13062</v>
      </c>
      <c r="O1063" s="1" t="s">
        <v>1061</v>
      </c>
      <c r="P1063" s="1" t="s">
        <v>23559</v>
      </c>
      <c r="Q1063" s="1" t="s">
        <v>23559</v>
      </c>
      <c r="R1063" s="1" t="s">
        <v>14311</v>
      </c>
      <c r="S1063" s="1" t="s">
        <v>1061</v>
      </c>
      <c r="T1063" s="1"/>
      <c r="U1063" s="1"/>
      <c r="V1063" s="1" t="s">
        <v>14317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6068</v>
      </c>
      <c r="G1064" s="1" t="s">
        <v>7671</v>
      </c>
      <c r="H1064" s="1" t="s">
        <v>9245</v>
      </c>
      <c r="I1064" s="1" t="s">
        <v>10843</v>
      </c>
      <c r="J1064" s="1"/>
      <c r="K1064" s="1" t="s">
        <v>23535</v>
      </c>
      <c r="L1064" s="1" t="s">
        <v>1062</v>
      </c>
      <c r="M1064" s="1" t="s">
        <v>12453</v>
      </c>
      <c r="N1064" s="1" t="s">
        <v>13062</v>
      </c>
      <c r="O1064" s="1" t="s">
        <v>1062</v>
      </c>
      <c r="P1064" s="1" t="s">
        <v>23559</v>
      </c>
      <c r="Q1064" s="1" t="s">
        <v>23559</v>
      </c>
      <c r="R1064" s="1" t="s">
        <v>14311</v>
      </c>
      <c r="S1064" s="1" t="s">
        <v>1062</v>
      </c>
      <c r="T1064" s="1"/>
      <c r="U1064" s="1"/>
      <c r="V1064" s="1" t="s">
        <v>14317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6069</v>
      </c>
      <c r="G1065" s="1" t="s">
        <v>7672</v>
      </c>
      <c r="H1065" s="1" t="s">
        <v>9246</v>
      </c>
      <c r="I1065" s="1" t="s">
        <v>10844</v>
      </c>
      <c r="J1065" s="1"/>
      <c r="K1065" s="1" t="s">
        <v>23535</v>
      </c>
      <c r="L1065" s="1" t="s">
        <v>1063</v>
      </c>
      <c r="M1065" s="1" t="s">
        <v>12454</v>
      </c>
      <c r="N1065" s="1" t="s">
        <v>13062</v>
      </c>
      <c r="O1065" s="1" t="s">
        <v>1063</v>
      </c>
      <c r="P1065" s="1" t="s">
        <v>23559</v>
      </c>
      <c r="Q1065" s="1" t="s">
        <v>23559</v>
      </c>
      <c r="R1065" s="1" t="s">
        <v>14311</v>
      </c>
      <c r="S1065" s="1" t="s">
        <v>1063</v>
      </c>
      <c r="T1065" s="1"/>
      <c r="U1065" s="1"/>
      <c r="V1065" s="1" t="s">
        <v>14317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21157</v>
      </c>
      <c r="F1066" s="1" t="s">
        <v>21906</v>
      </c>
      <c r="G1066" s="1" t="s">
        <v>22652</v>
      </c>
      <c r="H1066" s="1" t="s">
        <v>23378</v>
      </c>
      <c r="I1066" s="1" t="s">
        <v>10845</v>
      </c>
      <c r="J1066" s="1"/>
      <c r="K1066" s="1" t="s">
        <v>23535</v>
      </c>
      <c r="L1066" s="1" t="s">
        <v>1064</v>
      </c>
      <c r="M1066" s="1" t="s">
        <v>12455</v>
      </c>
      <c r="N1066" s="1" t="s">
        <v>13062</v>
      </c>
      <c r="O1066" s="1" t="s">
        <v>1064</v>
      </c>
      <c r="P1066" s="1" t="s">
        <v>23559</v>
      </c>
      <c r="Q1066" s="1" t="s">
        <v>23559</v>
      </c>
      <c r="R1066" s="1" t="s">
        <v>14311</v>
      </c>
      <c r="S1066" s="1" t="s">
        <v>1064</v>
      </c>
      <c r="T1066" s="1"/>
      <c r="U1066" s="1"/>
      <c r="V1066" s="1" t="s">
        <v>14317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21158</v>
      </c>
      <c r="F1067" s="1" t="s">
        <v>21907</v>
      </c>
      <c r="G1067" s="1" t="s">
        <v>22653</v>
      </c>
      <c r="H1067" s="1" t="s">
        <v>23379</v>
      </c>
      <c r="I1067" s="1" t="s">
        <v>10846</v>
      </c>
      <c r="J1067" s="1"/>
      <c r="K1067" s="1" t="s">
        <v>23535</v>
      </c>
      <c r="L1067" s="1" t="s">
        <v>1065</v>
      </c>
      <c r="M1067" s="1" t="s">
        <v>12456</v>
      </c>
      <c r="N1067" s="1" t="s">
        <v>13062</v>
      </c>
      <c r="O1067" s="1" t="s">
        <v>1065</v>
      </c>
      <c r="P1067" s="1" t="s">
        <v>23559</v>
      </c>
      <c r="Q1067" s="1" t="s">
        <v>23559</v>
      </c>
      <c r="R1067" s="1" t="s">
        <v>14311</v>
      </c>
      <c r="S1067" s="1" t="s">
        <v>1065</v>
      </c>
      <c r="T1067" s="1"/>
      <c r="U1067" s="1"/>
      <c r="V1067" s="1" t="s">
        <v>14317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6072</v>
      </c>
      <c r="G1068" s="1" t="s">
        <v>7675</v>
      </c>
      <c r="H1068" s="1" t="s">
        <v>9249</v>
      </c>
      <c r="I1068" s="1" t="s">
        <v>10847</v>
      </c>
      <c r="J1068" s="1"/>
      <c r="K1068" s="1" t="s">
        <v>23535</v>
      </c>
      <c r="L1068" s="1" t="s">
        <v>1066</v>
      </c>
      <c r="M1068" s="1" t="s">
        <v>12457</v>
      </c>
      <c r="N1068" s="1" t="s">
        <v>13062</v>
      </c>
      <c r="O1068" s="1" t="s">
        <v>1066</v>
      </c>
      <c r="P1068" s="1" t="s">
        <v>23559</v>
      </c>
      <c r="Q1068" s="1" t="s">
        <v>23559</v>
      </c>
      <c r="R1068" s="1" t="s">
        <v>14311</v>
      </c>
      <c r="S1068" s="1" t="s">
        <v>1066</v>
      </c>
      <c r="T1068" s="1"/>
      <c r="U1068" s="1"/>
      <c r="V1068" s="1" t="s">
        <v>14317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21159</v>
      </c>
      <c r="F1069" s="1" t="s">
        <v>21908</v>
      </c>
      <c r="G1069" s="1" t="s">
        <v>22654</v>
      </c>
      <c r="H1069" s="1" t="s">
        <v>23380</v>
      </c>
      <c r="I1069" s="1" t="s">
        <v>10848</v>
      </c>
      <c r="J1069" s="1"/>
      <c r="K1069" s="1" t="s">
        <v>23535</v>
      </c>
      <c r="L1069" s="1" t="s">
        <v>1067</v>
      </c>
      <c r="M1069" s="1" t="s">
        <v>12458</v>
      </c>
      <c r="N1069" s="1" t="s">
        <v>13062</v>
      </c>
      <c r="O1069" s="1" t="s">
        <v>1067</v>
      </c>
      <c r="P1069" s="1" t="s">
        <v>23559</v>
      </c>
      <c r="Q1069" s="1" t="s">
        <v>23559</v>
      </c>
      <c r="R1069" s="1" t="s">
        <v>14311</v>
      </c>
      <c r="S1069" s="1" t="s">
        <v>1067</v>
      </c>
      <c r="T1069" s="1"/>
      <c r="U1069" s="1"/>
      <c r="V1069" s="1" t="s">
        <v>14317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15140</v>
      </c>
      <c r="F1070" s="1" t="s">
        <v>16206</v>
      </c>
      <c r="G1070" s="1" t="s">
        <v>17270</v>
      </c>
      <c r="H1070" s="1" t="s">
        <v>18306</v>
      </c>
      <c r="I1070" s="1" t="s">
        <v>10849</v>
      </c>
      <c r="J1070" s="1"/>
      <c r="K1070" s="1" t="s">
        <v>23535</v>
      </c>
      <c r="L1070" s="1" t="s">
        <v>1068</v>
      </c>
      <c r="M1070" s="1" t="s">
        <v>12459</v>
      </c>
      <c r="N1070" s="1" t="s">
        <v>13062</v>
      </c>
      <c r="O1070" s="1" t="s">
        <v>1068</v>
      </c>
      <c r="P1070" s="1" t="s">
        <v>23559</v>
      </c>
      <c r="Q1070" s="1" t="s">
        <v>23559</v>
      </c>
      <c r="R1070" s="1" t="s">
        <v>14311</v>
      </c>
      <c r="S1070" s="1" t="s">
        <v>1068</v>
      </c>
      <c r="T1070" s="1"/>
      <c r="U1070" s="1"/>
      <c r="V1070" s="1" t="s">
        <v>14317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6075</v>
      </c>
      <c r="G1071" s="1" t="s">
        <v>7678</v>
      </c>
      <c r="H1071" s="1" t="s">
        <v>9252</v>
      </c>
      <c r="I1071" s="1" t="s">
        <v>10850</v>
      </c>
      <c r="J1071" s="1"/>
      <c r="K1071" s="1" t="s">
        <v>23535</v>
      </c>
      <c r="L1071" s="1" t="s">
        <v>1069</v>
      </c>
      <c r="M1071" s="1" t="s">
        <v>12460</v>
      </c>
      <c r="N1071" s="1" t="s">
        <v>13062</v>
      </c>
      <c r="O1071" s="1" t="s">
        <v>1069</v>
      </c>
      <c r="P1071" s="1" t="s">
        <v>23559</v>
      </c>
      <c r="Q1071" s="1" t="s">
        <v>23559</v>
      </c>
      <c r="R1071" s="1" t="s">
        <v>14311</v>
      </c>
      <c r="S1071" s="1" t="s">
        <v>1069</v>
      </c>
      <c r="T1071" s="1"/>
      <c r="U1071" s="1"/>
      <c r="V1071" s="1" t="s">
        <v>14317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21160</v>
      </c>
      <c r="F1072" s="1" t="s">
        <v>21909</v>
      </c>
      <c r="G1072" s="1" t="s">
        <v>22655</v>
      </c>
      <c r="H1072" s="1" t="s">
        <v>23381</v>
      </c>
      <c r="I1072" s="1" t="s">
        <v>10851</v>
      </c>
      <c r="J1072" s="1"/>
      <c r="K1072" s="1" t="s">
        <v>23535</v>
      </c>
      <c r="L1072" s="1" t="s">
        <v>1070</v>
      </c>
      <c r="M1072" s="1" t="s">
        <v>12461</v>
      </c>
      <c r="N1072" s="1" t="s">
        <v>13062</v>
      </c>
      <c r="O1072" s="1" t="s">
        <v>1070</v>
      </c>
      <c r="P1072" s="1" t="s">
        <v>23559</v>
      </c>
      <c r="Q1072" s="1" t="s">
        <v>23559</v>
      </c>
      <c r="R1072" s="1" t="s">
        <v>14311</v>
      </c>
      <c r="S1072" s="1" t="s">
        <v>1070</v>
      </c>
      <c r="T1072" s="1"/>
      <c r="U1072" s="1"/>
      <c r="V1072" s="1" t="s">
        <v>14317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15142</v>
      </c>
      <c r="F1073" s="1" t="s">
        <v>16208</v>
      </c>
      <c r="G1073" s="1" t="s">
        <v>17272</v>
      </c>
      <c r="H1073" s="1" t="s">
        <v>18308</v>
      </c>
      <c r="I1073" s="1" t="s">
        <v>10852</v>
      </c>
      <c r="J1073" s="1"/>
      <c r="K1073" s="1" t="s">
        <v>23535</v>
      </c>
      <c r="L1073" s="1" t="s">
        <v>1071</v>
      </c>
      <c r="M1073" s="1" t="s">
        <v>12462</v>
      </c>
      <c r="N1073" s="1" t="s">
        <v>13062</v>
      </c>
      <c r="O1073" s="1" t="s">
        <v>1071</v>
      </c>
      <c r="P1073" s="1" t="s">
        <v>23559</v>
      </c>
      <c r="Q1073" s="1" t="s">
        <v>23559</v>
      </c>
      <c r="R1073" s="1" t="s">
        <v>14311</v>
      </c>
      <c r="S1073" s="1" t="s">
        <v>1071</v>
      </c>
      <c r="T1073" s="1"/>
      <c r="U1073" s="1"/>
      <c r="V1073" s="1" t="s">
        <v>14317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15143</v>
      </c>
      <c r="F1074" s="1" t="s">
        <v>15143</v>
      </c>
      <c r="G1074" s="1" t="s">
        <v>17273</v>
      </c>
      <c r="H1074" s="1" t="s">
        <v>18309</v>
      </c>
      <c r="I1074" s="1" t="s">
        <v>10853</v>
      </c>
      <c r="J1074" s="1"/>
      <c r="K1074" s="1" t="s">
        <v>23535</v>
      </c>
      <c r="L1074" s="1" t="s">
        <v>1072</v>
      </c>
      <c r="M1074" s="1" t="s">
        <v>12463</v>
      </c>
      <c r="N1074" s="1" t="s">
        <v>13062</v>
      </c>
      <c r="O1074" s="1" t="s">
        <v>1072</v>
      </c>
      <c r="P1074" s="1" t="s">
        <v>23559</v>
      </c>
      <c r="Q1074" s="1" t="s">
        <v>23559</v>
      </c>
      <c r="R1074" s="1" t="s">
        <v>14311</v>
      </c>
      <c r="S1074" s="1" t="s">
        <v>1072</v>
      </c>
      <c r="T1074" s="1"/>
      <c r="U1074" s="1"/>
      <c r="V1074" s="1" t="s">
        <v>14317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6078</v>
      </c>
      <c r="G1075" s="1" t="s">
        <v>7682</v>
      </c>
      <c r="H1075" s="1" t="s">
        <v>9256</v>
      </c>
      <c r="I1075" s="1" t="s">
        <v>10854</v>
      </c>
      <c r="J1075" s="1"/>
      <c r="K1075" s="1" t="s">
        <v>23535</v>
      </c>
      <c r="L1075" s="1" t="s">
        <v>1073</v>
      </c>
      <c r="M1075" s="1" t="s">
        <v>12464</v>
      </c>
      <c r="N1075" s="1" t="s">
        <v>13062</v>
      </c>
      <c r="O1075" s="1" t="s">
        <v>1073</v>
      </c>
      <c r="P1075" s="1" t="s">
        <v>23559</v>
      </c>
      <c r="Q1075" s="1" t="s">
        <v>23559</v>
      </c>
      <c r="R1075" s="1" t="s">
        <v>14311</v>
      </c>
      <c r="S1075" s="1" t="s">
        <v>1073</v>
      </c>
      <c r="T1075" s="1"/>
      <c r="U1075" s="1"/>
      <c r="V1075" s="1" t="s">
        <v>14317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6079</v>
      </c>
      <c r="G1076" s="1" t="s">
        <v>7683</v>
      </c>
      <c r="H1076" s="1" t="s">
        <v>9257</v>
      </c>
      <c r="I1076" s="1" t="s">
        <v>10855</v>
      </c>
      <c r="J1076" s="1"/>
      <c r="K1076" s="1" t="s">
        <v>23535</v>
      </c>
      <c r="L1076" s="1" t="s">
        <v>1074</v>
      </c>
      <c r="M1076" s="1" t="s">
        <v>12465</v>
      </c>
      <c r="N1076" s="1" t="s">
        <v>13062</v>
      </c>
      <c r="O1076" s="1" t="s">
        <v>1074</v>
      </c>
      <c r="P1076" s="1" t="s">
        <v>23559</v>
      </c>
      <c r="Q1076" s="1" t="s">
        <v>23559</v>
      </c>
      <c r="R1076" s="1" t="s">
        <v>14311</v>
      </c>
      <c r="S1076" s="1" t="s">
        <v>1074</v>
      </c>
      <c r="T1076" s="1"/>
      <c r="U1076" s="1"/>
      <c r="V1076" s="1" t="s">
        <v>14317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21161</v>
      </c>
      <c r="F1077" s="1" t="s">
        <v>21910</v>
      </c>
      <c r="G1077" s="1" t="s">
        <v>22656</v>
      </c>
      <c r="H1077" s="1" t="s">
        <v>23382</v>
      </c>
      <c r="I1077" s="1" t="s">
        <v>10856</v>
      </c>
      <c r="J1077" s="1"/>
      <c r="K1077" s="1" t="s">
        <v>23535</v>
      </c>
      <c r="L1077" s="1" t="s">
        <v>1075</v>
      </c>
      <c r="M1077" s="1" t="s">
        <v>12466</v>
      </c>
      <c r="N1077" s="1" t="s">
        <v>13062</v>
      </c>
      <c r="O1077" s="1" t="s">
        <v>1075</v>
      </c>
      <c r="P1077" s="1" t="s">
        <v>23559</v>
      </c>
      <c r="Q1077" s="1" t="s">
        <v>23559</v>
      </c>
      <c r="R1077" s="1" t="s">
        <v>14311</v>
      </c>
      <c r="S1077" s="1" t="s">
        <v>1075</v>
      </c>
      <c r="T1077" s="1"/>
      <c r="U1077" s="1"/>
      <c r="V1077" s="1" t="s">
        <v>14317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15145</v>
      </c>
      <c r="F1078" s="1" t="s">
        <v>15145</v>
      </c>
      <c r="G1078" s="1" t="s">
        <v>17275</v>
      </c>
      <c r="H1078" s="1" t="s">
        <v>18311</v>
      </c>
      <c r="I1078" s="1" t="s">
        <v>10857</v>
      </c>
      <c r="J1078" s="1"/>
      <c r="K1078" s="1" t="s">
        <v>23535</v>
      </c>
      <c r="L1078" s="1" t="s">
        <v>1076</v>
      </c>
      <c r="M1078" s="1" t="s">
        <v>12467</v>
      </c>
      <c r="N1078" s="1" t="s">
        <v>13062</v>
      </c>
      <c r="O1078" s="1" t="s">
        <v>1076</v>
      </c>
      <c r="P1078" s="1" t="s">
        <v>23559</v>
      </c>
      <c r="Q1078" s="1" t="s">
        <v>23559</v>
      </c>
      <c r="R1078" s="1" t="s">
        <v>14311</v>
      </c>
      <c r="S1078" s="1" t="s">
        <v>1076</v>
      </c>
      <c r="T1078" s="1"/>
      <c r="U1078" s="1"/>
      <c r="V1078" s="1" t="s">
        <v>14317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21162</v>
      </c>
      <c r="F1079" s="1" t="s">
        <v>21911</v>
      </c>
      <c r="G1079" s="1" t="s">
        <v>22657</v>
      </c>
      <c r="H1079" s="1" t="s">
        <v>23383</v>
      </c>
      <c r="I1079" s="1" t="s">
        <v>10858</v>
      </c>
      <c r="J1079" s="1"/>
      <c r="K1079" s="1" t="s">
        <v>23535</v>
      </c>
      <c r="L1079" s="1" t="s">
        <v>1077</v>
      </c>
      <c r="M1079" s="1" t="s">
        <v>12468</v>
      </c>
      <c r="N1079" s="1" t="s">
        <v>13062</v>
      </c>
      <c r="O1079" s="1" t="s">
        <v>1077</v>
      </c>
      <c r="P1079" s="1" t="s">
        <v>23559</v>
      </c>
      <c r="Q1079" s="1" t="s">
        <v>23559</v>
      </c>
      <c r="R1079" s="1" t="s">
        <v>14311</v>
      </c>
      <c r="S1079" s="1" t="s">
        <v>1077</v>
      </c>
      <c r="T1079" s="1"/>
      <c r="U1079" s="1"/>
      <c r="V1079" s="1" t="s">
        <v>14317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21163</v>
      </c>
      <c r="F1080" s="1" t="s">
        <v>21912</v>
      </c>
      <c r="G1080" s="1" t="s">
        <v>22658</v>
      </c>
      <c r="H1080" s="1" t="s">
        <v>23384</v>
      </c>
      <c r="I1080" s="1" t="s">
        <v>10859</v>
      </c>
      <c r="J1080" s="1"/>
      <c r="K1080" s="1" t="s">
        <v>23535</v>
      </c>
      <c r="L1080" s="1" t="s">
        <v>1078</v>
      </c>
      <c r="M1080" s="1" t="s">
        <v>12469</v>
      </c>
      <c r="N1080" s="1" t="s">
        <v>13062</v>
      </c>
      <c r="O1080" s="1" t="s">
        <v>1078</v>
      </c>
      <c r="P1080" s="1" t="s">
        <v>23559</v>
      </c>
      <c r="Q1080" s="1" t="s">
        <v>23559</v>
      </c>
      <c r="R1080" s="1" t="s">
        <v>14311</v>
      </c>
      <c r="S1080" s="1" t="s">
        <v>1078</v>
      </c>
      <c r="T1080" s="1"/>
      <c r="U1080" s="1"/>
      <c r="V1080" s="1" t="s">
        <v>14317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21164</v>
      </c>
      <c r="F1081" s="1" t="s">
        <v>21164</v>
      </c>
      <c r="G1081" s="1" t="s">
        <v>22659</v>
      </c>
      <c r="H1081" s="1" t="s">
        <v>23385</v>
      </c>
      <c r="I1081" s="1" t="s">
        <v>10860</v>
      </c>
      <c r="J1081" s="1"/>
      <c r="K1081" s="1" t="s">
        <v>23535</v>
      </c>
      <c r="L1081" s="1" t="s">
        <v>1079</v>
      </c>
      <c r="M1081" s="1" t="s">
        <v>12470</v>
      </c>
      <c r="N1081" s="1" t="s">
        <v>13062</v>
      </c>
      <c r="O1081" s="1" t="s">
        <v>1079</v>
      </c>
      <c r="P1081" s="1" t="s">
        <v>23559</v>
      </c>
      <c r="Q1081" s="1" t="s">
        <v>23559</v>
      </c>
      <c r="R1081" s="1" t="s">
        <v>14311</v>
      </c>
      <c r="S1081" s="1" t="s">
        <v>1079</v>
      </c>
      <c r="T1081" s="1"/>
      <c r="U1081" s="1"/>
      <c r="V1081" s="1" t="s">
        <v>14317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6083</v>
      </c>
      <c r="G1082" s="1" t="s">
        <v>7689</v>
      </c>
      <c r="H1082" s="1" t="s">
        <v>9263</v>
      </c>
      <c r="I1082" s="1" t="s">
        <v>10861</v>
      </c>
      <c r="J1082" s="1"/>
      <c r="K1082" s="1" t="s">
        <v>23535</v>
      </c>
      <c r="L1082" s="1" t="s">
        <v>1080</v>
      </c>
      <c r="M1082" s="1" t="s">
        <v>12471</v>
      </c>
      <c r="N1082" s="1" t="s">
        <v>13062</v>
      </c>
      <c r="O1082" s="1" t="s">
        <v>1080</v>
      </c>
      <c r="P1082" s="1" t="s">
        <v>23559</v>
      </c>
      <c r="Q1082" s="1" t="s">
        <v>23559</v>
      </c>
      <c r="R1082" s="1" t="s">
        <v>14311</v>
      </c>
      <c r="S1082" s="1" t="s">
        <v>1080</v>
      </c>
      <c r="T1082" s="1"/>
      <c r="U1082" s="1"/>
      <c r="V1082" s="1" t="s">
        <v>14317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6084</v>
      </c>
      <c r="G1083" s="1" t="s">
        <v>7690</v>
      </c>
      <c r="H1083" s="1" t="s">
        <v>9264</v>
      </c>
      <c r="I1083" s="1" t="s">
        <v>10862</v>
      </c>
      <c r="J1083" s="1"/>
      <c r="K1083" s="1" t="s">
        <v>23535</v>
      </c>
      <c r="L1083" s="1" t="s">
        <v>1081</v>
      </c>
      <c r="M1083" s="1" t="s">
        <v>12472</v>
      </c>
      <c r="N1083" s="1" t="s">
        <v>13062</v>
      </c>
      <c r="O1083" s="1" t="s">
        <v>1081</v>
      </c>
      <c r="P1083" s="1" t="s">
        <v>23559</v>
      </c>
      <c r="Q1083" s="1" t="s">
        <v>23559</v>
      </c>
      <c r="R1083" s="1" t="s">
        <v>14311</v>
      </c>
      <c r="S1083" s="1" t="s">
        <v>1081</v>
      </c>
      <c r="T1083" s="1"/>
      <c r="U1083" s="1"/>
      <c r="V1083" s="1" t="s">
        <v>14317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6085</v>
      </c>
      <c r="G1084" s="1" t="s">
        <v>7691</v>
      </c>
      <c r="H1084" s="1" t="s">
        <v>9265</v>
      </c>
      <c r="I1084" s="1" t="s">
        <v>10863</v>
      </c>
      <c r="J1084" s="1"/>
      <c r="K1084" s="1" t="s">
        <v>23535</v>
      </c>
      <c r="L1084" s="1" t="s">
        <v>1082</v>
      </c>
      <c r="M1084" s="1" t="s">
        <v>12473</v>
      </c>
      <c r="N1084" s="1" t="s">
        <v>13062</v>
      </c>
      <c r="O1084" s="1" t="s">
        <v>1082</v>
      </c>
      <c r="P1084" s="1" t="s">
        <v>23559</v>
      </c>
      <c r="Q1084" s="1" t="s">
        <v>23559</v>
      </c>
      <c r="R1084" s="1" t="s">
        <v>14311</v>
      </c>
      <c r="S1084" s="1" t="s">
        <v>1082</v>
      </c>
      <c r="T1084" s="1"/>
      <c r="U1084" s="1"/>
      <c r="V1084" s="1" t="s">
        <v>14317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6086</v>
      </c>
      <c r="G1085" s="1" t="s">
        <v>7692</v>
      </c>
      <c r="H1085" s="1" t="s">
        <v>9266</v>
      </c>
      <c r="I1085" s="1" t="s">
        <v>10864</v>
      </c>
      <c r="J1085" s="1"/>
      <c r="K1085" s="1" t="s">
        <v>23535</v>
      </c>
      <c r="L1085" s="1" t="s">
        <v>1083</v>
      </c>
      <c r="M1085" s="1" t="s">
        <v>12474</v>
      </c>
      <c r="N1085" s="1" t="s">
        <v>13062</v>
      </c>
      <c r="O1085" s="1" t="s">
        <v>1083</v>
      </c>
      <c r="P1085" s="1" t="s">
        <v>23559</v>
      </c>
      <c r="Q1085" s="1" t="s">
        <v>23559</v>
      </c>
      <c r="R1085" s="1" t="s">
        <v>14311</v>
      </c>
      <c r="S1085" s="1" t="s">
        <v>1083</v>
      </c>
      <c r="T1085" s="1"/>
      <c r="U1085" s="1"/>
      <c r="V1085" s="1" t="s">
        <v>14317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21165</v>
      </c>
      <c r="F1086" s="1" t="s">
        <v>21913</v>
      </c>
      <c r="G1086" s="1" t="s">
        <v>22660</v>
      </c>
      <c r="H1086" s="1" t="s">
        <v>23386</v>
      </c>
      <c r="I1086" s="1" t="s">
        <v>10865</v>
      </c>
      <c r="J1086" s="1"/>
      <c r="K1086" s="1" t="s">
        <v>23535</v>
      </c>
      <c r="L1086" s="1" t="s">
        <v>1084</v>
      </c>
      <c r="M1086" s="1" t="s">
        <v>12475</v>
      </c>
      <c r="N1086" s="1" t="s">
        <v>13062</v>
      </c>
      <c r="O1086" s="1" t="s">
        <v>1084</v>
      </c>
      <c r="P1086" s="1" t="s">
        <v>23559</v>
      </c>
      <c r="Q1086" s="1" t="s">
        <v>23559</v>
      </c>
      <c r="R1086" s="1" t="s">
        <v>14311</v>
      </c>
      <c r="S1086" s="1" t="s">
        <v>1084</v>
      </c>
      <c r="T1086" s="1"/>
      <c r="U1086" s="1"/>
      <c r="V1086" s="1" t="s">
        <v>14317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7694</v>
      </c>
      <c r="H1087" s="1" t="s">
        <v>9268</v>
      </c>
      <c r="I1087" s="1" t="s">
        <v>10866</v>
      </c>
      <c r="J1087" s="1"/>
      <c r="K1087" s="1" t="s">
        <v>23535</v>
      </c>
      <c r="L1087" s="1" t="s">
        <v>1085</v>
      </c>
      <c r="M1087" s="1" t="s">
        <v>12476</v>
      </c>
      <c r="N1087" s="1" t="s">
        <v>13062</v>
      </c>
      <c r="O1087" s="1" t="s">
        <v>1085</v>
      </c>
      <c r="P1087" s="1" t="s">
        <v>23559</v>
      </c>
      <c r="Q1087" s="1" t="s">
        <v>23559</v>
      </c>
      <c r="R1087" s="1" t="s">
        <v>14311</v>
      </c>
      <c r="S1087" s="1" t="s">
        <v>1085</v>
      </c>
      <c r="T1087" s="1"/>
      <c r="U1087" s="1"/>
      <c r="V1087" s="1" t="s">
        <v>14317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21166</v>
      </c>
      <c r="F1088" s="1" t="s">
        <v>21914</v>
      </c>
      <c r="G1088" s="1" t="s">
        <v>22661</v>
      </c>
      <c r="H1088" s="1" t="s">
        <v>23387</v>
      </c>
      <c r="I1088" s="1" t="s">
        <v>10867</v>
      </c>
      <c r="J1088" s="1"/>
      <c r="K1088" s="1" t="s">
        <v>23535</v>
      </c>
      <c r="L1088" s="1" t="s">
        <v>1086</v>
      </c>
      <c r="M1088" s="1" t="s">
        <v>12477</v>
      </c>
      <c r="N1088" s="1" t="s">
        <v>13062</v>
      </c>
      <c r="O1088" s="1" t="s">
        <v>1086</v>
      </c>
      <c r="P1088" s="1" t="s">
        <v>23559</v>
      </c>
      <c r="Q1088" s="1" t="s">
        <v>23559</v>
      </c>
      <c r="R1088" s="1" t="s">
        <v>14311</v>
      </c>
      <c r="S1088" s="1" t="s">
        <v>1086</v>
      </c>
      <c r="T1088" s="1"/>
      <c r="U1088" s="1"/>
      <c r="V1088" s="1" t="s">
        <v>14317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6089</v>
      </c>
      <c r="G1089" s="1" t="s">
        <v>7696</v>
      </c>
      <c r="H1089" s="1" t="s">
        <v>9270</v>
      </c>
      <c r="I1089" s="1" t="s">
        <v>10868</v>
      </c>
      <c r="J1089" s="1"/>
      <c r="K1089" s="1" t="s">
        <v>23535</v>
      </c>
      <c r="L1089" s="1" t="s">
        <v>1087</v>
      </c>
      <c r="M1089" s="1" t="s">
        <v>12478</v>
      </c>
      <c r="N1089" s="1" t="s">
        <v>13062</v>
      </c>
      <c r="O1089" s="1" t="s">
        <v>1087</v>
      </c>
      <c r="P1089" s="1" t="s">
        <v>23559</v>
      </c>
      <c r="Q1089" s="1" t="s">
        <v>23559</v>
      </c>
      <c r="R1089" s="1" t="s">
        <v>14311</v>
      </c>
      <c r="S1089" s="1" t="s">
        <v>1087</v>
      </c>
      <c r="T1089" s="1"/>
      <c r="U1089" s="1"/>
      <c r="V1089" s="1" t="s">
        <v>14317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21167</v>
      </c>
      <c r="F1090" s="1" t="s">
        <v>21915</v>
      </c>
      <c r="G1090" s="1" t="s">
        <v>21167</v>
      </c>
      <c r="H1090" s="1" t="s">
        <v>23388</v>
      </c>
      <c r="I1090" s="1" t="s">
        <v>10869</v>
      </c>
      <c r="J1090" s="1"/>
      <c r="K1090" s="1" t="s">
        <v>23535</v>
      </c>
      <c r="L1090" s="1" t="s">
        <v>1088</v>
      </c>
      <c r="M1090" s="1" t="s">
        <v>12479</v>
      </c>
      <c r="N1090" s="1" t="s">
        <v>13062</v>
      </c>
      <c r="O1090" s="1" t="s">
        <v>1088</v>
      </c>
      <c r="P1090" s="1" t="s">
        <v>23559</v>
      </c>
      <c r="Q1090" s="1" t="s">
        <v>23559</v>
      </c>
      <c r="R1090" s="1" t="s">
        <v>14311</v>
      </c>
      <c r="S1090" s="1" t="s">
        <v>1088</v>
      </c>
      <c r="T1090" s="1"/>
      <c r="U1090" s="1"/>
      <c r="V1090" s="1" t="s">
        <v>14317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15153</v>
      </c>
      <c r="F1091" s="1" t="s">
        <v>16215</v>
      </c>
      <c r="G1091" s="1" t="s">
        <v>17283</v>
      </c>
      <c r="H1091" s="1" t="s">
        <v>18319</v>
      </c>
      <c r="I1091" s="1" t="s">
        <v>10870</v>
      </c>
      <c r="J1091" s="1"/>
      <c r="K1091" s="1" t="s">
        <v>23535</v>
      </c>
      <c r="L1091" s="1" t="s">
        <v>1089</v>
      </c>
      <c r="M1091" s="1" t="s">
        <v>12480</v>
      </c>
      <c r="N1091" s="1" t="s">
        <v>13062</v>
      </c>
      <c r="O1091" s="1" t="s">
        <v>1089</v>
      </c>
      <c r="P1091" s="1" t="s">
        <v>23559</v>
      </c>
      <c r="Q1091" s="1" t="s">
        <v>23559</v>
      </c>
      <c r="R1091" s="1" t="s">
        <v>14311</v>
      </c>
      <c r="S1091" s="1" t="s">
        <v>1089</v>
      </c>
      <c r="T1091" s="1"/>
      <c r="U1091" s="1"/>
      <c r="V1091" s="1" t="s">
        <v>14317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21168</v>
      </c>
      <c r="F1092" s="1" t="s">
        <v>21916</v>
      </c>
      <c r="G1092" s="1" t="s">
        <v>22662</v>
      </c>
      <c r="H1092" s="1" t="s">
        <v>23389</v>
      </c>
      <c r="I1092" s="1" t="s">
        <v>10871</v>
      </c>
      <c r="J1092" s="1"/>
      <c r="K1092" s="1" t="s">
        <v>23535</v>
      </c>
      <c r="L1092" s="1" t="s">
        <v>1090</v>
      </c>
      <c r="M1092" s="1" t="s">
        <v>12481</v>
      </c>
      <c r="N1092" s="1" t="s">
        <v>13062</v>
      </c>
      <c r="O1092" s="1" t="s">
        <v>1090</v>
      </c>
      <c r="P1092" s="1" t="s">
        <v>23560</v>
      </c>
      <c r="Q1092" s="1" t="s">
        <v>23861</v>
      </c>
      <c r="R1092" s="1" t="s">
        <v>14311</v>
      </c>
      <c r="S1092" s="1" t="s">
        <v>1090</v>
      </c>
      <c r="T1092" s="1" t="s">
        <v>24098</v>
      </c>
      <c r="U1092" s="1"/>
      <c r="V1092" s="1" t="s">
        <v>14317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6093</v>
      </c>
      <c r="G1093" s="1" t="s">
        <v>7699</v>
      </c>
      <c r="H1093" s="1" t="s">
        <v>9274</v>
      </c>
      <c r="I1093" s="1" t="s">
        <v>10442</v>
      </c>
      <c r="J1093" s="1"/>
      <c r="K1093" s="1" t="s">
        <v>23535</v>
      </c>
      <c r="L1093" s="1" t="s">
        <v>1091</v>
      </c>
      <c r="M1093" s="1" t="s">
        <v>12482</v>
      </c>
      <c r="N1093" s="1" t="s">
        <v>13062</v>
      </c>
      <c r="O1093" s="1" t="s">
        <v>1091</v>
      </c>
      <c r="P1093" s="1" t="s">
        <v>23560</v>
      </c>
      <c r="Q1093" s="1" t="s">
        <v>23862</v>
      </c>
      <c r="R1093" s="1" t="s">
        <v>14311</v>
      </c>
      <c r="S1093" s="1" t="s">
        <v>1091</v>
      </c>
      <c r="T1093" s="1"/>
      <c r="U1093" s="1"/>
      <c r="V1093" s="1" t="s">
        <v>14317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21169</v>
      </c>
      <c r="F1094" s="1" t="s">
        <v>21917</v>
      </c>
      <c r="G1094" s="1" t="s">
        <v>22663</v>
      </c>
      <c r="H1094" s="1" t="s">
        <v>23390</v>
      </c>
      <c r="I1094" s="1" t="s">
        <v>10872</v>
      </c>
      <c r="J1094" s="1"/>
      <c r="K1094" s="1" t="s">
        <v>23535</v>
      </c>
      <c r="L1094" s="1" t="s">
        <v>1092</v>
      </c>
      <c r="M1094" s="1" t="s">
        <v>12483</v>
      </c>
      <c r="N1094" s="1" t="s">
        <v>13062</v>
      </c>
      <c r="O1094" s="1" t="s">
        <v>1092</v>
      </c>
      <c r="P1094" s="1" t="s">
        <v>23560</v>
      </c>
      <c r="Q1094" s="1" t="s">
        <v>23863</v>
      </c>
      <c r="R1094" s="1" t="s">
        <v>14311</v>
      </c>
      <c r="S1094" s="1" t="s">
        <v>1092</v>
      </c>
      <c r="T1094" s="1"/>
      <c r="U1094" s="1"/>
      <c r="V1094" s="1" t="s">
        <v>14317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6095</v>
      </c>
      <c r="G1095" s="1" t="s">
        <v>7701</v>
      </c>
      <c r="H1095" s="1" t="s">
        <v>9276</v>
      </c>
      <c r="I1095" s="1" t="s">
        <v>10873</v>
      </c>
      <c r="J1095" s="1"/>
      <c r="K1095" s="1" t="s">
        <v>23535</v>
      </c>
      <c r="L1095" s="1" t="s">
        <v>1093</v>
      </c>
      <c r="M1095" s="1" t="s">
        <v>12484</v>
      </c>
      <c r="N1095" s="1" t="s">
        <v>13062</v>
      </c>
      <c r="O1095" s="1" t="s">
        <v>1093</v>
      </c>
      <c r="P1095" s="1" t="s">
        <v>23560</v>
      </c>
      <c r="Q1095" s="1" t="s">
        <v>23864</v>
      </c>
      <c r="R1095" s="1" t="s">
        <v>14311</v>
      </c>
      <c r="S1095" s="1" t="s">
        <v>1093</v>
      </c>
      <c r="T1095" s="1"/>
      <c r="U1095" s="1"/>
      <c r="V1095" s="1" t="s">
        <v>14317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6096</v>
      </c>
      <c r="G1096" s="1" t="s">
        <v>7702</v>
      </c>
      <c r="H1096" s="1" t="s">
        <v>9277</v>
      </c>
      <c r="I1096" s="1" t="s">
        <v>10874</v>
      </c>
      <c r="J1096" s="1"/>
      <c r="K1096" s="1" t="s">
        <v>23535</v>
      </c>
      <c r="L1096" s="1" t="s">
        <v>1094</v>
      </c>
      <c r="M1096" s="1" t="s">
        <v>12485</v>
      </c>
      <c r="N1096" s="1" t="s">
        <v>13062</v>
      </c>
      <c r="O1096" s="1" t="s">
        <v>1094</v>
      </c>
      <c r="P1096" s="1" t="s">
        <v>23560</v>
      </c>
      <c r="Q1096" s="1" t="s">
        <v>23865</v>
      </c>
      <c r="R1096" s="1" t="s">
        <v>14311</v>
      </c>
      <c r="S1096" s="1" t="s">
        <v>1094</v>
      </c>
      <c r="T1096" s="1"/>
      <c r="U1096" s="1"/>
      <c r="V1096" s="1" t="s">
        <v>14317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21170</v>
      </c>
      <c r="F1097" s="1" t="s">
        <v>21918</v>
      </c>
      <c r="G1097" s="1" t="s">
        <v>22664</v>
      </c>
      <c r="H1097" s="1" t="s">
        <v>23391</v>
      </c>
      <c r="I1097" s="1" t="s">
        <v>10198</v>
      </c>
      <c r="J1097" s="1"/>
      <c r="K1097" s="1" t="s">
        <v>23535</v>
      </c>
      <c r="L1097" s="1" t="s">
        <v>1095</v>
      </c>
      <c r="M1097" s="1" t="s">
        <v>12486</v>
      </c>
      <c r="N1097" s="1" t="s">
        <v>13062</v>
      </c>
      <c r="O1097" s="1" t="s">
        <v>1095</v>
      </c>
      <c r="P1097" s="1" t="s">
        <v>23560</v>
      </c>
      <c r="Q1097" s="1" t="s">
        <v>23866</v>
      </c>
      <c r="R1097" s="1" t="s">
        <v>14311</v>
      </c>
      <c r="S1097" s="1" t="s">
        <v>1095</v>
      </c>
      <c r="T1097" s="1"/>
      <c r="U1097" s="1"/>
      <c r="V1097" s="1" t="s">
        <v>14317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21171</v>
      </c>
      <c r="F1098" s="1" t="s">
        <v>21919</v>
      </c>
      <c r="G1098" s="1" t="s">
        <v>22665</v>
      </c>
      <c r="H1098" s="1" t="s">
        <v>23390</v>
      </c>
      <c r="I1098" s="1" t="s">
        <v>10875</v>
      </c>
      <c r="J1098" s="1"/>
      <c r="K1098" s="1" t="s">
        <v>23535</v>
      </c>
      <c r="L1098" s="1" t="s">
        <v>1096</v>
      </c>
      <c r="M1098" s="1" t="s">
        <v>12487</v>
      </c>
      <c r="N1098" s="1" t="s">
        <v>13062</v>
      </c>
      <c r="O1098" s="1" t="s">
        <v>1096</v>
      </c>
      <c r="P1098" s="1" t="s">
        <v>23560</v>
      </c>
      <c r="Q1098" s="1" t="s">
        <v>23863</v>
      </c>
      <c r="R1098" s="1" t="s">
        <v>14311</v>
      </c>
      <c r="S1098" s="1" t="s">
        <v>1096</v>
      </c>
      <c r="T1098" s="1"/>
      <c r="U1098" s="1"/>
      <c r="V1098" s="1" t="s">
        <v>14317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21172</v>
      </c>
      <c r="F1099" s="1" t="s">
        <v>21920</v>
      </c>
      <c r="G1099" s="1" t="s">
        <v>22666</v>
      </c>
      <c r="H1099" s="1" t="s">
        <v>23392</v>
      </c>
      <c r="I1099" s="1" t="s">
        <v>10876</v>
      </c>
      <c r="J1099" s="1"/>
      <c r="K1099" s="1" t="s">
        <v>23535</v>
      </c>
      <c r="L1099" s="1" t="s">
        <v>1097</v>
      </c>
      <c r="M1099" s="1" t="s">
        <v>12488</v>
      </c>
      <c r="N1099" s="1" t="s">
        <v>13062</v>
      </c>
      <c r="O1099" s="1" t="s">
        <v>1097</v>
      </c>
      <c r="P1099" s="1" t="s">
        <v>23560</v>
      </c>
      <c r="Q1099" s="1" t="s">
        <v>23867</v>
      </c>
      <c r="R1099" s="1" t="s">
        <v>14311</v>
      </c>
      <c r="S1099" s="1" t="s">
        <v>1097</v>
      </c>
      <c r="T1099" s="1"/>
      <c r="U1099" s="1"/>
      <c r="V1099" s="1" t="s">
        <v>14317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21173</v>
      </c>
      <c r="F1100" s="1" t="s">
        <v>21921</v>
      </c>
      <c r="G1100" s="1" t="s">
        <v>22667</v>
      </c>
      <c r="H1100" s="1" t="s">
        <v>23393</v>
      </c>
      <c r="I1100" s="1" t="s">
        <v>10661</v>
      </c>
      <c r="J1100" s="1"/>
      <c r="K1100" s="1" t="s">
        <v>23535</v>
      </c>
      <c r="L1100" s="1" t="s">
        <v>1098</v>
      </c>
      <c r="M1100" s="1" t="s">
        <v>12489</v>
      </c>
      <c r="N1100" s="1" t="s">
        <v>13062</v>
      </c>
      <c r="O1100" s="1" t="s">
        <v>1098</v>
      </c>
      <c r="P1100" s="1" t="s">
        <v>23560</v>
      </c>
      <c r="Q1100" s="1" t="s">
        <v>23868</v>
      </c>
      <c r="R1100" s="1" t="s">
        <v>14311</v>
      </c>
      <c r="S1100" s="1" t="s">
        <v>1098</v>
      </c>
      <c r="T1100" s="1"/>
      <c r="U1100" s="1"/>
      <c r="V1100" s="1" t="s">
        <v>14317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21174</v>
      </c>
      <c r="F1101" s="1" t="s">
        <v>21922</v>
      </c>
      <c r="G1101" s="1" t="s">
        <v>22668</v>
      </c>
      <c r="H1101" s="1" t="s">
        <v>23394</v>
      </c>
      <c r="I1101" s="1" t="s">
        <v>10528</v>
      </c>
      <c r="J1101" s="1"/>
      <c r="K1101" s="1" t="s">
        <v>23535</v>
      </c>
      <c r="L1101" s="1" t="s">
        <v>1099</v>
      </c>
      <c r="M1101" s="1" t="s">
        <v>12490</v>
      </c>
      <c r="N1101" s="1" t="s">
        <v>13062</v>
      </c>
      <c r="O1101" s="1" t="s">
        <v>1099</v>
      </c>
      <c r="P1101" s="1" t="s">
        <v>23560</v>
      </c>
      <c r="Q1101" s="1" t="s">
        <v>23869</v>
      </c>
      <c r="R1101" s="1" t="s">
        <v>14311</v>
      </c>
      <c r="S1101" s="1" t="s">
        <v>1099</v>
      </c>
      <c r="T1101" s="1"/>
      <c r="U1101" s="1"/>
      <c r="V1101" s="1" t="s">
        <v>14317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21175</v>
      </c>
      <c r="F1102" s="1" t="s">
        <v>21923</v>
      </c>
      <c r="G1102" s="1" t="s">
        <v>22669</v>
      </c>
      <c r="H1102" s="1" t="s">
        <v>23395</v>
      </c>
      <c r="I1102" s="1" t="s">
        <v>10877</v>
      </c>
      <c r="J1102" s="1"/>
      <c r="K1102" s="1" t="s">
        <v>23535</v>
      </c>
      <c r="L1102" s="1" t="s">
        <v>1100</v>
      </c>
      <c r="M1102" s="1" t="s">
        <v>12491</v>
      </c>
      <c r="N1102" s="1" t="s">
        <v>13062</v>
      </c>
      <c r="O1102" s="1" t="s">
        <v>1100</v>
      </c>
      <c r="P1102" s="1" t="s">
        <v>23560</v>
      </c>
      <c r="Q1102" s="1" t="s">
        <v>23870</v>
      </c>
      <c r="R1102" s="1" t="s">
        <v>14311</v>
      </c>
      <c r="S1102" s="1" t="s">
        <v>1100</v>
      </c>
      <c r="T1102" s="1"/>
      <c r="U1102" s="1"/>
      <c r="V1102" s="1" t="s">
        <v>14317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21176</v>
      </c>
      <c r="F1103" s="1" t="s">
        <v>21924</v>
      </c>
      <c r="G1103" s="1" t="s">
        <v>22670</v>
      </c>
      <c r="H1103" s="1" t="s">
        <v>23396</v>
      </c>
      <c r="I1103" s="1" t="s">
        <v>10878</v>
      </c>
      <c r="J1103" s="1"/>
      <c r="K1103" s="1" t="s">
        <v>23535</v>
      </c>
      <c r="L1103" s="1" t="s">
        <v>1101</v>
      </c>
      <c r="M1103" s="1" t="s">
        <v>12492</v>
      </c>
      <c r="N1103" s="1" t="s">
        <v>13062</v>
      </c>
      <c r="O1103" s="1" t="s">
        <v>1101</v>
      </c>
      <c r="P1103" s="1" t="s">
        <v>23560</v>
      </c>
      <c r="Q1103" s="1" t="s">
        <v>23871</v>
      </c>
      <c r="R1103" s="1" t="s">
        <v>14311</v>
      </c>
      <c r="S1103" s="1" t="s">
        <v>1101</v>
      </c>
      <c r="T1103" s="1"/>
      <c r="U1103" s="1"/>
      <c r="V1103" s="1" t="s">
        <v>14317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21177</v>
      </c>
      <c r="F1104" s="1" t="s">
        <v>21925</v>
      </c>
      <c r="G1104" s="1" t="s">
        <v>22671</v>
      </c>
      <c r="H1104" s="1" t="s">
        <v>23397</v>
      </c>
      <c r="I1104" s="1" t="s">
        <v>10879</v>
      </c>
      <c r="J1104" s="1"/>
      <c r="K1104" s="1" t="s">
        <v>23535</v>
      </c>
      <c r="L1104" s="1" t="s">
        <v>1102</v>
      </c>
      <c r="M1104" s="1" t="s">
        <v>12493</v>
      </c>
      <c r="N1104" s="1" t="s">
        <v>13062</v>
      </c>
      <c r="O1104" s="1" t="s">
        <v>1102</v>
      </c>
      <c r="P1104" s="1" t="s">
        <v>23560</v>
      </c>
      <c r="Q1104" s="1" t="s">
        <v>23872</v>
      </c>
      <c r="R1104" s="1" t="s">
        <v>14311</v>
      </c>
      <c r="S1104" s="1" t="s">
        <v>1102</v>
      </c>
      <c r="T1104" s="1"/>
      <c r="U1104" s="1"/>
      <c r="V1104" s="1" t="s">
        <v>14317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21178</v>
      </c>
      <c r="F1105" s="1" t="s">
        <v>21926</v>
      </c>
      <c r="G1105" s="1" t="s">
        <v>22672</v>
      </c>
      <c r="H1105" s="1" t="s">
        <v>23398</v>
      </c>
      <c r="I1105" s="1" t="s">
        <v>10880</v>
      </c>
      <c r="J1105" s="1"/>
      <c r="K1105" s="1" t="s">
        <v>23535</v>
      </c>
      <c r="L1105" s="1" t="s">
        <v>1103</v>
      </c>
      <c r="M1105" s="1" t="s">
        <v>12494</v>
      </c>
      <c r="N1105" s="1" t="s">
        <v>13062</v>
      </c>
      <c r="O1105" s="1" t="s">
        <v>1103</v>
      </c>
      <c r="P1105" s="1" t="s">
        <v>23560</v>
      </c>
      <c r="Q1105" s="1" t="s">
        <v>23873</v>
      </c>
      <c r="R1105" s="1" t="s">
        <v>14311</v>
      </c>
      <c r="S1105" s="1" t="s">
        <v>1103</v>
      </c>
      <c r="T1105" s="1"/>
      <c r="U1105" s="1"/>
      <c r="V1105" s="1" t="s">
        <v>14317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21179</v>
      </c>
      <c r="F1106" s="1" t="s">
        <v>21927</v>
      </c>
      <c r="G1106" s="1" t="s">
        <v>22673</v>
      </c>
      <c r="H1106" s="1" t="s">
        <v>23399</v>
      </c>
      <c r="I1106" s="1" t="s">
        <v>10881</v>
      </c>
      <c r="J1106" s="1"/>
      <c r="K1106" s="1" t="s">
        <v>23535</v>
      </c>
      <c r="L1106" s="1" t="s">
        <v>1104</v>
      </c>
      <c r="M1106" s="1" t="s">
        <v>12495</v>
      </c>
      <c r="N1106" s="1" t="s">
        <v>13062</v>
      </c>
      <c r="O1106" s="1" t="s">
        <v>1104</v>
      </c>
      <c r="P1106" s="1" t="s">
        <v>23560</v>
      </c>
      <c r="Q1106" s="1" t="s">
        <v>23874</v>
      </c>
      <c r="R1106" s="1" t="s">
        <v>14311</v>
      </c>
      <c r="S1106" s="1" t="s">
        <v>1104</v>
      </c>
      <c r="T1106" s="1"/>
      <c r="U1106" s="1"/>
      <c r="V1106" s="1" t="s">
        <v>14317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21180</v>
      </c>
      <c r="F1107" s="1" t="s">
        <v>21928</v>
      </c>
      <c r="G1107" s="1" t="s">
        <v>22674</v>
      </c>
      <c r="H1107" s="1" t="s">
        <v>23400</v>
      </c>
      <c r="I1107" s="1" t="s">
        <v>10882</v>
      </c>
      <c r="J1107" s="1"/>
      <c r="K1107" s="1" t="s">
        <v>23535</v>
      </c>
      <c r="L1107" s="1" t="s">
        <v>1105</v>
      </c>
      <c r="M1107" s="1" t="s">
        <v>12496</v>
      </c>
      <c r="N1107" s="1" t="s">
        <v>13062</v>
      </c>
      <c r="O1107" s="1" t="s">
        <v>1105</v>
      </c>
      <c r="P1107" s="1" t="s">
        <v>23560</v>
      </c>
      <c r="Q1107" s="1" t="s">
        <v>23875</v>
      </c>
      <c r="R1107" s="1" t="s">
        <v>14311</v>
      </c>
      <c r="S1107" s="1" t="s">
        <v>1105</v>
      </c>
      <c r="T1107" s="1"/>
      <c r="U1107" s="1"/>
      <c r="V1107" s="1" t="s">
        <v>14317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15162</v>
      </c>
      <c r="F1108" s="1" t="s">
        <v>16224</v>
      </c>
      <c r="G1108" s="1" t="s">
        <v>17292</v>
      </c>
      <c r="H1108" s="1" t="s">
        <v>18328</v>
      </c>
      <c r="I1108" s="1" t="s">
        <v>10703</v>
      </c>
      <c r="J1108" s="1"/>
      <c r="K1108" s="1" t="s">
        <v>23535</v>
      </c>
      <c r="L1108" s="1" t="s">
        <v>1106</v>
      </c>
      <c r="M1108" s="1" t="s">
        <v>12497</v>
      </c>
      <c r="N1108" s="1" t="s">
        <v>13062</v>
      </c>
      <c r="O1108" s="1" t="s">
        <v>1106</v>
      </c>
      <c r="P1108" s="1" t="s">
        <v>23560</v>
      </c>
      <c r="Q1108" s="1" t="s">
        <v>23876</v>
      </c>
      <c r="R1108" s="1" t="s">
        <v>14311</v>
      </c>
      <c r="S1108" s="1" t="s">
        <v>1106</v>
      </c>
      <c r="T1108" s="1"/>
      <c r="U1108" s="1"/>
      <c r="V1108" s="1" t="s">
        <v>14317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21181</v>
      </c>
      <c r="F1109" s="1" t="s">
        <v>21929</v>
      </c>
      <c r="G1109" s="1" t="s">
        <v>22675</v>
      </c>
      <c r="H1109" s="1" t="s">
        <v>23401</v>
      </c>
      <c r="I1109" s="1" t="s">
        <v>10883</v>
      </c>
      <c r="J1109" s="1"/>
      <c r="K1109" s="1" t="s">
        <v>23535</v>
      </c>
      <c r="L1109" s="1" t="s">
        <v>1107</v>
      </c>
      <c r="M1109" s="1" t="s">
        <v>12498</v>
      </c>
      <c r="N1109" s="1" t="s">
        <v>13062</v>
      </c>
      <c r="O1109" s="1" t="s">
        <v>1107</v>
      </c>
      <c r="P1109" s="1" t="s">
        <v>23560</v>
      </c>
      <c r="Q1109" s="1" t="s">
        <v>23877</v>
      </c>
      <c r="R1109" s="1" t="s">
        <v>14311</v>
      </c>
      <c r="S1109" s="1" t="s">
        <v>1107</v>
      </c>
      <c r="T1109" s="1"/>
      <c r="U1109" s="1"/>
      <c r="V1109" s="1" t="s">
        <v>14317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6110</v>
      </c>
      <c r="G1110" s="1" t="s">
        <v>7716</v>
      </c>
      <c r="H1110" s="1" t="s">
        <v>9290</v>
      </c>
      <c r="I1110" s="1" t="s">
        <v>10884</v>
      </c>
      <c r="J1110" s="1"/>
      <c r="K1110" s="1" t="s">
        <v>23535</v>
      </c>
      <c r="L1110" s="1" t="s">
        <v>1108</v>
      </c>
      <c r="M1110" s="1" t="s">
        <v>12499</v>
      </c>
      <c r="N1110" s="1" t="s">
        <v>13062</v>
      </c>
      <c r="O1110" s="1" t="s">
        <v>1108</v>
      </c>
      <c r="P1110" s="1" t="s">
        <v>23560</v>
      </c>
      <c r="Q1110" s="1" t="s">
        <v>23878</v>
      </c>
      <c r="R1110" s="1" t="s">
        <v>14311</v>
      </c>
      <c r="S1110" s="1" t="s">
        <v>1108</v>
      </c>
      <c r="T1110" s="1"/>
      <c r="U1110" s="1"/>
      <c r="V1110" s="1" t="s">
        <v>14317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15164</v>
      </c>
      <c r="F1111" s="1" t="s">
        <v>16226</v>
      </c>
      <c r="G1111" s="1" t="s">
        <v>15164</v>
      </c>
      <c r="H1111" s="1" t="s">
        <v>18330</v>
      </c>
      <c r="I1111" s="1" t="s">
        <v>10885</v>
      </c>
      <c r="J1111" s="1"/>
      <c r="K1111" s="1" t="s">
        <v>23535</v>
      </c>
      <c r="L1111" s="1" t="s">
        <v>1109</v>
      </c>
      <c r="M1111" s="1" t="s">
        <v>12500</v>
      </c>
      <c r="N1111" s="1" t="s">
        <v>13062</v>
      </c>
      <c r="O1111" s="1" t="s">
        <v>1109</v>
      </c>
      <c r="P1111" s="1" t="s">
        <v>23560</v>
      </c>
      <c r="Q1111" s="1" t="s">
        <v>23879</v>
      </c>
      <c r="R1111" s="1" t="s">
        <v>14311</v>
      </c>
      <c r="S1111" s="1" t="s">
        <v>1109</v>
      </c>
      <c r="T1111" s="1"/>
      <c r="U1111" s="1"/>
      <c r="V1111" s="1" t="s">
        <v>14317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21182</v>
      </c>
      <c r="F1112" s="1" t="s">
        <v>21930</v>
      </c>
      <c r="G1112" s="1" t="s">
        <v>22676</v>
      </c>
      <c r="H1112" s="1" t="s">
        <v>23402</v>
      </c>
      <c r="I1112" s="1" t="s">
        <v>10886</v>
      </c>
      <c r="J1112" s="1"/>
      <c r="K1112" s="1" t="s">
        <v>23535</v>
      </c>
      <c r="L1112" s="1" t="s">
        <v>1110</v>
      </c>
      <c r="M1112" s="1" t="s">
        <v>12501</v>
      </c>
      <c r="N1112" s="1" t="s">
        <v>13062</v>
      </c>
      <c r="O1112" s="1" t="s">
        <v>1110</v>
      </c>
      <c r="P1112" s="1" t="s">
        <v>23560</v>
      </c>
      <c r="Q1112" s="1" t="s">
        <v>23880</v>
      </c>
      <c r="R1112" s="1" t="s">
        <v>14311</v>
      </c>
      <c r="S1112" s="1" t="s">
        <v>1110</v>
      </c>
      <c r="T1112" s="1"/>
      <c r="U1112" s="1"/>
      <c r="V1112" s="1" t="s">
        <v>14317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6113</v>
      </c>
      <c r="G1113" s="1" t="s">
        <v>7718</v>
      </c>
      <c r="H1113" s="1" t="s">
        <v>9293</v>
      </c>
      <c r="I1113" s="1" t="s">
        <v>10887</v>
      </c>
      <c r="J1113" s="1"/>
      <c r="K1113" s="1" t="s">
        <v>23535</v>
      </c>
      <c r="L1113" s="1" t="s">
        <v>1111</v>
      </c>
      <c r="M1113" s="1" t="s">
        <v>12502</v>
      </c>
      <c r="N1113" s="1" t="s">
        <v>13062</v>
      </c>
      <c r="O1113" s="1" t="s">
        <v>1111</v>
      </c>
      <c r="P1113" s="1" t="s">
        <v>23560</v>
      </c>
      <c r="Q1113" s="1" t="s">
        <v>23881</v>
      </c>
      <c r="R1113" s="1" t="s">
        <v>14311</v>
      </c>
      <c r="S1113" s="1" t="s">
        <v>1111</v>
      </c>
      <c r="T1113" s="1"/>
      <c r="U1113" s="1"/>
      <c r="V1113" s="1" t="s">
        <v>14317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21183</v>
      </c>
      <c r="F1114" s="1" t="s">
        <v>21931</v>
      </c>
      <c r="G1114" s="1" t="s">
        <v>22677</v>
      </c>
      <c r="H1114" s="1" t="s">
        <v>23403</v>
      </c>
      <c r="I1114" s="1" t="s">
        <v>10888</v>
      </c>
      <c r="J1114" s="1"/>
      <c r="K1114" s="1" t="s">
        <v>23535</v>
      </c>
      <c r="L1114" s="1" t="s">
        <v>1112</v>
      </c>
      <c r="M1114" s="1" t="s">
        <v>12503</v>
      </c>
      <c r="N1114" s="1" t="s">
        <v>13062</v>
      </c>
      <c r="O1114" s="1" t="s">
        <v>1112</v>
      </c>
      <c r="P1114" s="1" t="s">
        <v>23560</v>
      </c>
      <c r="Q1114" s="1" t="s">
        <v>23882</v>
      </c>
      <c r="R1114" s="1" t="s">
        <v>14311</v>
      </c>
      <c r="S1114" s="1" t="s">
        <v>1112</v>
      </c>
      <c r="T1114" s="1"/>
      <c r="U1114" s="1"/>
      <c r="V1114" s="1" t="s">
        <v>14317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6115</v>
      </c>
      <c r="G1115" s="1" t="s">
        <v>7720</v>
      </c>
      <c r="H1115" s="1" t="s">
        <v>9295</v>
      </c>
      <c r="I1115" s="1" t="s">
        <v>10889</v>
      </c>
      <c r="J1115" s="1"/>
      <c r="K1115" s="1" t="s">
        <v>23535</v>
      </c>
      <c r="L1115" s="1" t="s">
        <v>1113</v>
      </c>
      <c r="M1115" s="1" t="s">
        <v>12504</v>
      </c>
      <c r="N1115" s="1" t="s">
        <v>13062</v>
      </c>
      <c r="O1115" s="1" t="s">
        <v>1113</v>
      </c>
      <c r="P1115" s="1" t="s">
        <v>23560</v>
      </c>
      <c r="Q1115" s="1" t="s">
        <v>23883</v>
      </c>
      <c r="R1115" s="1" t="s">
        <v>14311</v>
      </c>
      <c r="S1115" s="1" t="s">
        <v>1113</v>
      </c>
      <c r="T1115" s="1"/>
      <c r="U1115" s="1"/>
      <c r="V1115" s="1" t="s">
        <v>14317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6116</v>
      </c>
      <c r="G1116" s="1" t="s">
        <v>7721</v>
      </c>
      <c r="H1116" s="1" t="s">
        <v>9276</v>
      </c>
      <c r="I1116" s="1" t="s">
        <v>10890</v>
      </c>
      <c r="J1116" s="1"/>
      <c r="K1116" s="1" t="s">
        <v>23535</v>
      </c>
      <c r="L1116" s="1" t="s">
        <v>1114</v>
      </c>
      <c r="M1116" s="1" t="s">
        <v>12505</v>
      </c>
      <c r="N1116" s="1" t="s">
        <v>13062</v>
      </c>
      <c r="O1116" s="1" t="s">
        <v>1114</v>
      </c>
      <c r="P1116" s="1" t="s">
        <v>23560</v>
      </c>
      <c r="Q1116" s="1" t="s">
        <v>23864</v>
      </c>
      <c r="R1116" s="1" t="s">
        <v>14311</v>
      </c>
      <c r="S1116" s="1" t="s">
        <v>1114</v>
      </c>
      <c r="T1116" s="1"/>
      <c r="U1116" s="1"/>
      <c r="V1116" s="1" t="s">
        <v>14317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15169</v>
      </c>
      <c r="F1117" s="1" t="s">
        <v>16231</v>
      </c>
      <c r="G1117" s="1" t="s">
        <v>17298</v>
      </c>
      <c r="H1117" s="1" t="s">
        <v>18334</v>
      </c>
      <c r="I1117" s="1" t="s">
        <v>10891</v>
      </c>
      <c r="J1117" s="1"/>
      <c r="K1117" s="1" t="s">
        <v>23535</v>
      </c>
      <c r="L1117" s="1" t="s">
        <v>1115</v>
      </c>
      <c r="M1117" s="1" t="s">
        <v>12506</v>
      </c>
      <c r="N1117" s="1" t="s">
        <v>13062</v>
      </c>
      <c r="O1117" s="1" t="s">
        <v>1115</v>
      </c>
      <c r="P1117" s="1" t="s">
        <v>23560</v>
      </c>
      <c r="Q1117" s="1" t="s">
        <v>23884</v>
      </c>
      <c r="R1117" s="1" t="s">
        <v>14311</v>
      </c>
      <c r="S1117" s="1" t="s">
        <v>1115</v>
      </c>
      <c r="T1117" s="1"/>
      <c r="U1117" s="1"/>
      <c r="V1117" s="1" t="s">
        <v>14317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6118</v>
      </c>
      <c r="G1118" s="1" t="s">
        <v>4503</v>
      </c>
      <c r="H1118" s="1" t="s">
        <v>9297</v>
      </c>
      <c r="I1118" s="1" t="s">
        <v>10892</v>
      </c>
      <c r="J1118" s="1"/>
      <c r="K1118" s="1" t="s">
        <v>23535</v>
      </c>
      <c r="L1118" s="1" t="s">
        <v>1116</v>
      </c>
      <c r="M1118" s="1" t="s">
        <v>12507</v>
      </c>
      <c r="N1118" s="1" t="s">
        <v>13062</v>
      </c>
      <c r="O1118" s="1" t="s">
        <v>1116</v>
      </c>
      <c r="P1118" s="1" t="s">
        <v>23560</v>
      </c>
      <c r="Q1118" s="1" t="s">
        <v>23885</v>
      </c>
      <c r="R1118" s="1" t="s">
        <v>14311</v>
      </c>
      <c r="S1118" s="1" t="s">
        <v>1116</v>
      </c>
      <c r="T1118" s="1"/>
      <c r="U1118" s="1"/>
      <c r="V1118" s="1" t="s">
        <v>14317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21184</v>
      </c>
      <c r="F1119" s="1" t="s">
        <v>21932</v>
      </c>
      <c r="G1119" s="1" t="s">
        <v>22678</v>
      </c>
      <c r="H1119" s="1" t="s">
        <v>23404</v>
      </c>
      <c r="I1119" s="1" t="s">
        <v>10893</v>
      </c>
      <c r="J1119" s="1"/>
      <c r="K1119" s="1" t="s">
        <v>23535</v>
      </c>
      <c r="L1119" s="1" t="s">
        <v>1117</v>
      </c>
      <c r="M1119" s="1" t="s">
        <v>12508</v>
      </c>
      <c r="N1119" s="1" t="s">
        <v>13062</v>
      </c>
      <c r="O1119" s="1" t="s">
        <v>1117</v>
      </c>
      <c r="P1119" s="1" t="s">
        <v>23560</v>
      </c>
      <c r="Q1119" s="1" t="s">
        <v>23886</v>
      </c>
      <c r="R1119" s="1" t="s">
        <v>14311</v>
      </c>
      <c r="S1119" s="1" t="s">
        <v>1117</v>
      </c>
      <c r="T1119" s="1"/>
      <c r="U1119" s="1"/>
      <c r="V1119" s="1" t="s">
        <v>14317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6120</v>
      </c>
      <c r="G1120" s="1" t="s">
        <v>7724</v>
      </c>
      <c r="H1120" s="1" t="s">
        <v>9299</v>
      </c>
      <c r="I1120" s="1" t="s">
        <v>10894</v>
      </c>
      <c r="J1120" s="1"/>
      <c r="K1120" s="1" t="s">
        <v>23535</v>
      </c>
      <c r="L1120" s="1" t="s">
        <v>1118</v>
      </c>
      <c r="M1120" s="1" t="s">
        <v>12509</v>
      </c>
      <c r="N1120" s="1" t="s">
        <v>13062</v>
      </c>
      <c r="O1120" s="1" t="s">
        <v>1118</v>
      </c>
      <c r="P1120" s="1" t="s">
        <v>23560</v>
      </c>
      <c r="Q1120" s="1" t="s">
        <v>23887</v>
      </c>
      <c r="R1120" s="1" t="s">
        <v>14311</v>
      </c>
      <c r="S1120" s="1" t="s">
        <v>1118</v>
      </c>
      <c r="T1120" s="1"/>
      <c r="U1120" s="1"/>
      <c r="V1120" s="1" t="s">
        <v>14317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21185</v>
      </c>
      <c r="F1121" s="1" t="s">
        <v>21933</v>
      </c>
      <c r="G1121" s="1" t="s">
        <v>22679</v>
      </c>
      <c r="H1121" s="1" t="s">
        <v>23405</v>
      </c>
      <c r="I1121" s="1" t="s">
        <v>10895</v>
      </c>
      <c r="J1121" s="1"/>
      <c r="K1121" s="1" t="s">
        <v>23535</v>
      </c>
      <c r="L1121" s="1" t="s">
        <v>1119</v>
      </c>
      <c r="M1121" s="1" t="s">
        <v>12510</v>
      </c>
      <c r="N1121" s="1" t="s">
        <v>13062</v>
      </c>
      <c r="O1121" s="1" t="s">
        <v>1119</v>
      </c>
      <c r="P1121" s="1" t="s">
        <v>23560</v>
      </c>
      <c r="Q1121" s="1" t="s">
        <v>23888</v>
      </c>
      <c r="R1121" s="1" t="s">
        <v>14311</v>
      </c>
      <c r="S1121" s="1" t="s">
        <v>1119</v>
      </c>
      <c r="T1121" s="1"/>
      <c r="U1121" s="1"/>
      <c r="V1121" s="1" t="s">
        <v>14317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15171</v>
      </c>
      <c r="F1122" s="1" t="s">
        <v>16233</v>
      </c>
      <c r="G1122" s="1" t="s">
        <v>17300</v>
      </c>
      <c r="H1122" s="1" t="s">
        <v>18336</v>
      </c>
      <c r="I1122" s="1" t="s">
        <v>10896</v>
      </c>
      <c r="J1122" s="1"/>
      <c r="K1122" s="1" t="s">
        <v>23535</v>
      </c>
      <c r="L1122" s="1" t="s">
        <v>1120</v>
      </c>
      <c r="M1122" s="1" t="s">
        <v>12511</v>
      </c>
      <c r="N1122" s="1" t="s">
        <v>13062</v>
      </c>
      <c r="O1122" s="1" t="s">
        <v>1120</v>
      </c>
      <c r="P1122" s="1" t="s">
        <v>23560</v>
      </c>
      <c r="Q1122" s="1" t="s">
        <v>23889</v>
      </c>
      <c r="R1122" s="1" t="s">
        <v>14311</v>
      </c>
      <c r="S1122" s="1" t="s">
        <v>1120</v>
      </c>
      <c r="T1122" s="1"/>
      <c r="U1122" s="1"/>
      <c r="V1122" s="1" t="s">
        <v>14317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6123</v>
      </c>
      <c r="G1123" s="1" t="s">
        <v>7727</v>
      </c>
      <c r="H1123" s="1" t="s">
        <v>9302</v>
      </c>
      <c r="I1123" s="1" t="s">
        <v>10897</v>
      </c>
      <c r="J1123" s="1"/>
      <c r="K1123" s="1" t="s">
        <v>23535</v>
      </c>
      <c r="L1123" s="1" t="s">
        <v>1121</v>
      </c>
      <c r="M1123" s="1" t="s">
        <v>12512</v>
      </c>
      <c r="N1123" s="1" t="s">
        <v>13062</v>
      </c>
      <c r="O1123" s="1" t="s">
        <v>1121</v>
      </c>
      <c r="P1123" s="1" t="s">
        <v>23560</v>
      </c>
      <c r="Q1123" s="1" t="s">
        <v>23890</v>
      </c>
      <c r="R1123" s="1" t="s">
        <v>14311</v>
      </c>
      <c r="S1123" s="1" t="s">
        <v>1121</v>
      </c>
      <c r="T1123" s="1"/>
      <c r="U1123" s="1"/>
      <c r="V1123" s="1" t="s">
        <v>14317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21186</v>
      </c>
      <c r="F1124" s="1" t="s">
        <v>21934</v>
      </c>
      <c r="G1124" s="1" t="s">
        <v>22680</v>
      </c>
      <c r="H1124" s="1" t="s">
        <v>23406</v>
      </c>
      <c r="I1124" s="1" t="s">
        <v>10898</v>
      </c>
      <c r="J1124" s="1"/>
      <c r="K1124" s="1" t="s">
        <v>23535</v>
      </c>
      <c r="L1124" s="1" t="s">
        <v>1122</v>
      </c>
      <c r="M1124" s="1" t="s">
        <v>12513</v>
      </c>
      <c r="N1124" s="1" t="s">
        <v>13062</v>
      </c>
      <c r="O1124" s="1" t="s">
        <v>1122</v>
      </c>
      <c r="P1124" s="1" t="s">
        <v>23560</v>
      </c>
      <c r="Q1124" s="1" t="s">
        <v>23891</v>
      </c>
      <c r="R1124" s="1" t="s">
        <v>14311</v>
      </c>
      <c r="S1124" s="1" t="s">
        <v>1122</v>
      </c>
      <c r="T1124" s="1"/>
      <c r="U1124" s="1"/>
      <c r="V1124" s="1" t="s">
        <v>14317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21187</v>
      </c>
      <c r="F1125" s="1" t="s">
        <v>21935</v>
      </c>
      <c r="G1125" s="1" t="s">
        <v>22681</v>
      </c>
      <c r="H1125" s="1" t="s">
        <v>23407</v>
      </c>
      <c r="I1125" s="1" t="s">
        <v>10899</v>
      </c>
      <c r="J1125" s="1"/>
      <c r="K1125" s="1" t="s">
        <v>23535</v>
      </c>
      <c r="L1125" s="1" t="s">
        <v>1123</v>
      </c>
      <c r="M1125" s="1" t="s">
        <v>12514</v>
      </c>
      <c r="N1125" s="1" t="s">
        <v>13062</v>
      </c>
      <c r="O1125" s="1" t="s">
        <v>1123</v>
      </c>
      <c r="P1125" s="1" t="s">
        <v>23560</v>
      </c>
      <c r="Q1125" s="1" t="s">
        <v>23892</v>
      </c>
      <c r="R1125" s="1" t="s">
        <v>14311</v>
      </c>
      <c r="S1125" s="1" t="s">
        <v>1123</v>
      </c>
      <c r="T1125" s="1"/>
      <c r="U1125" s="1"/>
      <c r="V1125" s="1" t="s">
        <v>14317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15173</v>
      </c>
      <c r="F1126" s="1" t="s">
        <v>16235</v>
      </c>
      <c r="G1126" s="1" t="s">
        <v>17302</v>
      </c>
      <c r="H1126" s="1" t="s">
        <v>18338</v>
      </c>
      <c r="I1126" s="1" t="s">
        <v>10900</v>
      </c>
      <c r="J1126" s="1"/>
      <c r="K1126" s="1" t="s">
        <v>23535</v>
      </c>
      <c r="L1126" s="1" t="s">
        <v>1124</v>
      </c>
      <c r="M1126" s="1" t="s">
        <v>12515</v>
      </c>
      <c r="N1126" s="1" t="s">
        <v>13062</v>
      </c>
      <c r="O1126" s="1" t="s">
        <v>1124</v>
      </c>
      <c r="P1126" s="1" t="s">
        <v>23560</v>
      </c>
      <c r="Q1126" s="1" t="s">
        <v>23893</v>
      </c>
      <c r="R1126" s="1" t="s">
        <v>14311</v>
      </c>
      <c r="S1126" s="1" t="s">
        <v>1124</v>
      </c>
      <c r="T1126" s="1"/>
      <c r="U1126" s="1"/>
      <c r="V1126" s="1" t="s">
        <v>14317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6127</v>
      </c>
      <c r="G1127" s="1" t="s">
        <v>7731</v>
      </c>
      <c r="H1127" s="1" t="s">
        <v>9306</v>
      </c>
      <c r="I1127" s="1" t="s">
        <v>10901</v>
      </c>
      <c r="J1127" s="1"/>
      <c r="K1127" s="1" t="s">
        <v>23535</v>
      </c>
      <c r="L1127" s="1" t="s">
        <v>1125</v>
      </c>
      <c r="M1127" s="1" t="s">
        <v>12516</v>
      </c>
      <c r="N1127" s="1" t="s">
        <v>13062</v>
      </c>
      <c r="O1127" s="1" t="s">
        <v>1125</v>
      </c>
      <c r="P1127" s="1" t="s">
        <v>23560</v>
      </c>
      <c r="Q1127" s="1" t="s">
        <v>23894</v>
      </c>
      <c r="R1127" s="1" t="s">
        <v>14311</v>
      </c>
      <c r="S1127" s="1" t="s">
        <v>1125</v>
      </c>
      <c r="T1127" s="1"/>
      <c r="U1127" s="1"/>
      <c r="V1127" s="1" t="s">
        <v>14317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15175</v>
      </c>
      <c r="F1128" s="1" t="s">
        <v>16237</v>
      </c>
      <c r="G1128" s="1" t="s">
        <v>17304</v>
      </c>
      <c r="H1128" s="1" t="s">
        <v>18340</v>
      </c>
      <c r="I1128" s="1" t="s">
        <v>10902</v>
      </c>
      <c r="J1128" s="1"/>
      <c r="K1128" s="1" t="s">
        <v>23535</v>
      </c>
      <c r="L1128" s="1" t="s">
        <v>1126</v>
      </c>
      <c r="M1128" s="1" t="s">
        <v>12517</v>
      </c>
      <c r="N1128" s="1" t="s">
        <v>13062</v>
      </c>
      <c r="O1128" s="1" t="s">
        <v>1126</v>
      </c>
      <c r="P1128" s="1" t="s">
        <v>23560</v>
      </c>
      <c r="Q1128" s="1" t="s">
        <v>23895</v>
      </c>
      <c r="R1128" s="1" t="s">
        <v>14311</v>
      </c>
      <c r="S1128" s="1" t="s">
        <v>1126</v>
      </c>
      <c r="T1128" s="1"/>
      <c r="U1128" s="1"/>
      <c r="V1128" s="1" t="s">
        <v>14317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6129</v>
      </c>
      <c r="G1129" s="1" t="s">
        <v>7733</v>
      </c>
      <c r="H1129" s="1" t="s">
        <v>9308</v>
      </c>
      <c r="I1129" s="1" t="s">
        <v>10903</v>
      </c>
      <c r="J1129" s="1"/>
      <c r="K1129" s="1" t="s">
        <v>23535</v>
      </c>
      <c r="L1129" s="1" t="s">
        <v>1127</v>
      </c>
      <c r="M1129" s="1" t="s">
        <v>12518</v>
      </c>
      <c r="N1129" s="1" t="s">
        <v>13062</v>
      </c>
      <c r="O1129" s="1" t="s">
        <v>1127</v>
      </c>
      <c r="P1129" s="1" t="s">
        <v>23560</v>
      </c>
      <c r="Q1129" s="1" t="s">
        <v>23896</v>
      </c>
      <c r="R1129" s="1" t="s">
        <v>14311</v>
      </c>
      <c r="S1129" s="1" t="s">
        <v>1127</v>
      </c>
      <c r="T1129" s="1"/>
      <c r="U1129" s="1"/>
      <c r="V1129" s="1" t="s">
        <v>14317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15177</v>
      </c>
      <c r="F1130" s="1" t="s">
        <v>16239</v>
      </c>
      <c r="G1130" s="1" t="s">
        <v>17306</v>
      </c>
      <c r="H1130" s="1" t="s">
        <v>18342</v>
      </c>
      <c r="I1130" s="1" t="s">
        <v>10904</v>
      </c>
      <c r="J1130" s="1"/>
      <c r="K1130" s="1" t="s">
        <v>23535</v>
      </c>
      <c r="L1130" s="1" t="s">
        <v>1128</v>
      </c>
      <c r="M1130" s="1" t="s">
        <v>12519</v>
      </c>
      <c r="N1130" s="1" t="s">
        <v>13062</v>
      </c>
      <c r="O1130" s="1" t="s">
        <v>1128</v>
      </c>
      <c r="P1130" s="1" t="s">
        <v>23560</v>
      </c>
      <c r="Q1130" s="1" t="s">
        <v>23897</v>
      </c>
      <c r="R1130" s="1" t="s">
        <v>14311</v>
      </c>
      <c r="S1130" s="1" t="s">
        <v>1128</v>
      </c>
      <c r="T1130" s="1"/>
      <c r="U1130" s="1"/>
      <c r="V1130" s="1" t="s">
        <v>14317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21188</v>
      </c>
      <c r="F1131" s="1" t="s">
        <v>21936</v>
      </c>
      <c r="G1131" s="1" t="s">
        <v>22682</v>
      </c>
      <c r="H1131" s="1" t="s">
        <v>23408</v>
      </c>
      <c r="I1131" s="1" t="s">
        <v>10905</v>
      </c>
      <c r="J1131" s="1"/>
      <c r="K1131" s="1" t="s">
        <v>23535</v>
      </c>
      <c r="L1131" s="1" t="s">
        <v>1129</v>
      </c>
      <c r="M1131" s="1" t="s">
        <v>12520</v>
      </c>
      <c r="N1131" s="1" t="s">
        <v>13062</v>
      </c>
      <c r="O1131" s="1" t="s">
        <v>1129</v>
      </c>
      <c r="P1131" s="1" t="s">
        <v>23560</v>
      </c>
      <c r="Q1131" s="1" t="s">
        <v>23898</v>
      </c>
      <c r="R1131" s="1" t="s">
        <v>14311</v>
      </c>
      <c r="S1131" s="1" t="s">
        <v>1129</v>
      </c>
      <c r="T1131" s="1"/>
      <c r="U1131" s="1"/>
      <c r="V1131" s="1" t="s">
        <v>14317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21189</v>
      </c>
      <c r="F1132" s="1" t="s">
        <v>21937</v>
      </c>
      <c r="G1132" s="1" t="s">
        <v>22683</v>
      </c>
      <c r="H1132" s="1" t="s">
        <v>23409</v>
      </c>
      <c r="I1132" s="1" t="s">
        <v>10906</v>
      </c>
      <c r="J1132" s="1"/>
      <c r="K1132" s="1" t="s">
        <v>23535</v>
      </c>
      <c r="L1132" s="1" t="s">
        <v>1130</v>
      </c>
      <c r="M1132" s="1" t="s">
        <v>12521</v>
      </c>
      <c r="N1132" s="1" t="s">
        <v>13062</v>
      </c>
      <c r="O1132" s="1" t="s">
        <v>1130</v>
      </c>
      <c r="P1132" s="1" t="s">
        <v>23560</v>
      </c>
      <c r="Q1132" s="1" t="s">
        <v>23899</v>
      </c>
      <c r="R1132" s="1" t="s">
        <v>14311</v>
      </c>
      <c r="S1132" s="1" t="s">
        <v>1130</v>
      </c>
      <c r="T1132" s="1"/>
      <c r="U1132" s="1"/>
      <c r="V1132" s="1" t="s">
        <v>14317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6133</v>
      </c>
      <c r="G1133" s="1" t="s">
        <v>7737</v>
      </c>
      <c r="H1133" s="1" t="s">
        <v>9312</v>
      </c>
      <c r="I1133" s="1" t="s">
        <v>10907</v>
      </c>
      <c r="J1133" s="1"/>
      <c r="K1133" s="1" t="s">
        <v>23535</v>
      </c>
      <c r="L1133" s="1" t="s">
        <v>1131</v>
      </c>
      <c r="M1133" s="1" t="s">
        <v>12522</v>
      </c>
      <c r="N1133" s="1" t="s">
        <v>13062</v>
      </c>
      <c r="O1133" s="1" t="s">
        <v>1131</v>
      </c>
      <c r="P1133" s="1" t="s">
        <v>23560</v>
      </c>
      <c r="Q1133" s="1" t="s">
        <v>23900</v>
      </c>
      <c r="R1133" s="1" t="s">
        <v>14311</v>
      </c>
      <c r="S1133" s="1" t="s">
        <v>1131</v>
      </c>
      <c r="T1133" s="1"/>
      <c r="U1133" s="1"/>
      <c r="V1133" s="1" t="s">
        <v>14317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6134</v>
      </c>
      <c r="G1134" s="1" t="s">
        <v>7738</v>
      </c>
      <c r="H1134" s="1" t="s">
        <v>9313</v>
      </c>
      <c r="I1134" s="1" t="s">
        <v>10908</v>
      </c>
      <c r="J1134" s="1"/>
      <c r="K1134" s="1" t="s">
        <v>23535</v>
      </c>
      <c r="L1134" s="1" t="s">
        <v>1132</v>
      </c>
      <c r="M1134" s="1" t="s">
        <v>12523</v>
      </c>
      <c r="N1134" s="1" t="s">
        <v>13062</v>
      </c>
      <c r="O1134" s="1" t="s">
        <v>1132</v>
      </c>
      <c r="P1134" s="1" t="s">
        <v>23560</v>
      </c>
      <c r="Q1134" s="1" t="s">
        <v>23901</v>
      </c>
      <c r="R1134" s="1" t="s">
        <v>14311</v>
      </c>
      <c r="S1134" s="1" t="s">
        <v>1132</v>
      </c>
      <c r="T1134" s="1"/>
      <c r="U1134" s="1"/>
      <c r="V1134" s="1" t="s">
        <v>14317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15178</v>
      </c>
      <c r="F1135" s="1" t="s">
        <v>16240</v>
      </c>
      <c r="G1135" s="1" t="s">
        <v>17307</v>
      </c>
      <c r="H1135" s="1" t="s">
        <v>16240</v>
      </c>
      <c r="I1135" s="1" t="s">
        <v>10909</v>
      </c>
      <c r="J1135" s="1"/>
      <c r="K1135" s="1" t="s">
        <v>23535</v>
      </c>
      <c r="L1135" s="1" t="s">
        <v>1133</v>
      </c>
      <c r="M1135" s="1" t="s">
        <v>12524</v>
      </c>
      <c r="N1135" s="1" t="s">
        <v>13062</v>
      </c>
      <c r="O1135" s="1" t="s">
        <v>1133</v>
      </c>
      <c r="P1135" s="1" t="s">
        <v>23560</v>
      </c>
      <c r="Q1135" s="1" t="s">
        <v>23902</v>
      </c>
      <c r="R1135" s="1" t="s">
        <v>14311</v>
      </c>
      <c r="S1135" s="1" t="s">
        <v>1133</v>
      </c>
      <c r="T1135" s="1"/>
      <c r="U1135" s="1"/>
      <c r="V1135" s="1" t="s">
        <v>14317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6136</v>
      </c>
      <c r="G1136" s="1" t="s">
        <v>7740</v>
      </c>
      <c r="H1136" s="1" t="s">
        <v>9314</v>
      </c>
      <c r="I1136" s="1" t="s">
        <v>10910</v>
      </c>
      <c r="J1136" s="1"/>
      <c r="K1136" s="1" t="s">
        <v>23535</v>
      </c>
      <c r="L1136" s="1" t="s">
        <v>1134</v>
      </c>
      <c r="M1136" s="1" t="s">
        <v>12525</v>
      </c>
      <c r="N1136" s="1" t="s">
        <v>13062</v>
      </c>
      <c r="O1136" s="1" t="s">
        <v>1134</v>
      </c>
      <c r="P1136" s="1" t="s">
        <v>23560</v>
      </c>
      <c r="Q1136" s="1" t="s">
        <v>23903</v>
      </c>
      <c r="R1136" s="1" t="s">
        <v>14311</v>
      </c>
      <c r="S1136" s="1" t="s">
        <v>1134</v>
      </c>
      <c r="T1136" s="1"/>
      <c r="U1136" s="1"/>
      <c r="V1136" s="1" t="s">
        <v>14317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21190</v>
      </c>
      <c r="F1137" s="1" t="s">
        <v>21938</v>
      </c>
      <c r="G1137" s="1" t="s">
        <v>22684</v>
      </c>
      <c r="H1137" s="1" t="s">
        <v>23410</v>
      </c>
      <c r="I1137" s="1" t="s">
        <v>10911</v>
      </c>
      <c r="J1137" s="1"/>
      <c r="K1137" s="1" t="s">
        <v>23535</v>
      </c>
      <c r="L1137" s="1" t="s">
        <v>1135</v>
      </c>
      <c r="M1137" s="1" t="s">
        <v>12526</v>
      </c>
      <c r="N1137" s="1" t="s">
        <v>13062</v>
      </c>
      <c r="O1137" s="1" t="s">
        <v>1135</v>
      </c>
      <c r="P1137" s="1" t="s">
        <v>23560</v>
      </c>
      <c r="Q1137" s="1" t="s">
        <v>23904</v>
      </c>
      <c r="R1137" s="1" t="s">
        <v>14311</v>
      </c>
      <c r="S1137" s="1" t="s">
        <v>1135</v>
      </c>
      <c r="T1137" s="1"/>
      <c r="U1137" s="1"/>
      <c r="V1137" s="1" t="s">
        <v>14317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21191</v>
      </c>
      <c r="F1138" s="1" t="s">
        <v>21939</v>
      </c>
      <c r="G1138" s="1" t="s">
        <v>22685</v>
      </c>
      <c r="H1138" s="1" t="s">
        <v>23411</v>
      </c>
      <c r="I1138" s="1" t="s">
        <v>10912</v>
      </c>
      <c r="J1138" s="1"/>
      <c r="K1138" s="1" t="s">
        <v>23535</v>
      </c>
      <c r="L1138" s="1" t="s">
        <v>1136</v>
      </c>
      <c r="M1138" s="1" t="s">
        <v>12527</v>
      </c>
      <c r="N1138" s="1" t="s">
        <v>13062</v>
      </c>
      <c r="O1138" s="1" t="s">
        <v>1136</v>
      </c>
      <c r="P1138" s="1" t="s">
        <v>23560</v>
      </c>
      <c r="Q1138" s="1" t="s">
        <v>23905</v>
      </c>
      <c r="R1138" s="1" t="s">
        <v>14311</v>
      </c>
      <c r="S1138" s="1" t="s">
        <v>1136</v>
      </c>
      <c r="T1138" s="1"/>
      <c r="U1138" s="1"/>
      <c r="V1138" s="1" t="s">
        <v>14317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15180</v>
      </c>
      <c r="F1139" s="1" t="s">
        <v>16242</v>
      </c>
      <c r="G1139" s="1" t="s">
        <v>17309</v>
      </c>
      <c r="H1139" s="1" t="s">
        <v>18344</v>
      </c>
      <c r="I1139" s="1" t="s">
        <v>10913</v>
      </c>
      <c r="J1139" s="1"/>
      <c r="K1139" s="1" t="s">
        <v>23535</v>
      </c>
      <c r="L1139" s="1" t="s">
        <v>1137</v>
      </c>
      <c r="M1139" s="1" t="s">
        <v>12528</v>
      </c>
      <c r="N1139" s="1" t="s">
        <v>13062</v>
      </c>
      <c r="O1139" s="1" t="s">
        <v>1137</v>
      </c>
      <c r="P1139" s="1" t="s">
        <v>23560</v>
      </c>
      <c r="Q1139" s="1" t="s">
        <v>23906</v>
      </c>
      <c r="R1139" s="1" t="s">
        <v>14311</v>
      </c>
      <c r="S1139" s="1" t="s">
        <v>1137</v>
      </c>
      <c r="T1139" s="1"/>
      <c r="U1139" s="1"/>
      <c r="V1139" s="1" t="s">
        <v>14317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15181</v>
      </c>
      <c r="F1140" s="1" t="s">
        <v>16243</v>
      </c>
      <c r="G1140" s="1" t="s">
        <v>17310</v>
      </c>
      <c r="H1140" s="1" t="s">
        <v>18345</v>
      </c>
      <c r="I1140" s="1" t="s">
        <v>10914</v>
      </c>
      <c r="J1140" s="1"/>
      <c r="K1140" s="1" t="s">
        <v>23535</v>
      </c>
      <c r="L1140" s="1" t="s">
        <v>1138</v>
      </c>
      <c r="M1140" s="1" t="s">
        <v>12529</v>
      </c>
      <c r="N1140" s="1" t="s">
        <v>13062</v>
      </c>
      <c r="O1140" s="1" t="s">
        <v>1138</v>
      </c>
      <c r="P1140" s="1" t="s">
        <v>23560</v>
      </c>
      <c r="Q1140" s="1" t="s">
        <v>23907</v>
      </c>
      <c r="R1140" s="1" t="s">
        <v>14311</v>
      </c>
      <c r="S1140" s="1" t="s">
        <v>1138</v>
      </c>
      <c r="T1140" s="1"/>
      <c r="U1140" s="1"/>
      <c r="V1140" s="1" t="s">
        <v>14317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15182</v>
      </c>
      <c r="F1141" s="1" t="s">
        <v>16244</v>
      </c>
      <c r="G1141" s="1" t="s">
        <v>17311</v>
      </c>
      <c r="H1141" s="1" t="s">
        <v>18336</v>
      </c>
      <c r="I1141" s="1" t="s">
        <v>10915</v>
      </c>
      <c r="J1141" s="1"/>
      <c r="K1141" s="1" t="s">
        <v>23535</v>
      </c>
      <c r="L1141" s="1" t="s">
        <v>1139</v>
      </c>
      <c r="M1141" s="1" t="s">
        <v>12530</v>
      </c>
      <c r="N1141" s="1" t="s">
        <v>13062</v>
      </c>
      <c r="O1141" s="1" t="s">
        <v>1139</v>
      </c>
      <c r="P1141" s="1" t="s">
        <v>23560</v>
      </c>
      <c r="Q1141" s="1" t="s">
        <v>23889</v>
      </c>
      <c r="R1141" s="1" t="s">
        <v>14311</v>
      </c>
      <c r="S1141" s="1" t="s">
        <v>1139</v>
      </c>
      <c r="T1141" s="1"/>
      <c r="U1141" s="1"/>
      <c r="V1141" s="1" t="s">
        <v>14317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21192</v>
      </c>
      <c r="F1142" s="1" t="s">
        <v>21940</v>
      </c>
      <c r="G1142" s="1" t="s">
        <v>22686</v>
      </c>
      <c r="H1142" s="1" t="s">
        <v>23412</v>
      </c>
      <c r="I1142" s="1" t="s">
        <v>10916</v>
      </c>
      <c r="J1142" s="1"/>
      <c r="K1142" s="1" t="s">
        <v>23535</v>
      </c>
      <c r="L1142" s="1" t="s">
        <v>1140</v>
      </c>
      <c r="M1142" s="1" t="s">
        <v>12531</v>
      </c>
      <c r="N1142" s="1" t="s">
        <v>13062</v>
      </c>
      <c r="O1142" s="1" t="s">
        <v>1140</v>
      </c>
      <c r="P1142" s="1" t="s">
        <v>23560</v>
      </c>
      <c r="Q1142" s="1" t="s">
        <v>23908</v>
      </c>
      <c r="R1142" s="1" t="s">
        <v>14311</v>
      </c>
      <c r="S1142" s="1" t="s">
        <v>1140</v>
      </c>
      <c r="T1142" s="1"/>
      <c r="U1142" s="1"/>
      <c r="V1142" s="1" t="s">
        <v>14317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21193</v>
      </c>
      <c r="F1143" s="1" t="s">
        <v>21941</v>
      </c>
      <c r="G1143" s="1" t="s">
        <v>22687</v>
      </c>
      <c r="H1143" s="1" t="s">
        <v>23413</v>
      </c>
      <c r="I1143" s="1" t="s">
        <v>10917</v>
      </c>
      <c r="J1143" s="1"/>
      <c r="K1143" s="1" t="s">
        <v>23535</v>
      </c>
      <c r="L1143" s="1" t="s">
        <v>1141</v>
      </c>
      <c r="M1143" s="1" t="s">
        <v>12532</v>
      </c>
      <c r="N1143" s="1" t="s">
        <v>13062</v>
      </c>
      <c r="O1143" s="1" t="s">
        <v>1141</v>
      </c>
      <c r="P1143" s="1" t="s">
        <v>23560</v>
      </c>
      <c r="Q1143" s="1" t="s">
        <v>23909</v>
      </c>
      <c r="R1143" s="1" t="s">
        <v>14311</v>
      </c>
      <c r="S1143" s="1" t="s">
        <v>1141</v>
      </c>
      <c r="T1143" s="1"/>
      <c r="U1143" s="1"/>
      <c r="V1143" s="1" t="s">
        <v>14317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6144</v>
      </c>
      <c r="G1144" s="1" t="s">
        <v>7748</v>
      </c>
      <c r="H1144" s="1" t="s">
        <v>9321</v>
      </c>
      <c r="I1144" s="1" t="s">
        <v>10918</v>
      </c>
      <c r="J1144" s="1"/>
      <c r="K1144" s="1" t="s">
        <v>23535</v>
      </c>
      <c r="L1144" s="1" t="s">
        <v>1142</v>
      </c>
      <c r="M1144" s="1" t="s">
        <v>12533</v>
      </c>
      <c r="N1144" s="1" t="s">
        <v>13062</v>
      </c>
      <c r="O1144" s="1" t="s">
        <v>1142</v>
      </c>
      <c r="P1144" s="1" t="s">
        <v>23561</v>
      </c>
      <c r="Q1144" s="1" t="s">
        <v>23561</v>
      </c>
      <c r="R1144" s="1" t="s">
        <v>14311</v>
      </c>
      <c r="S1144" s="1" t="s">
        <v>1142</v>
      </c>
      <c r="T1144" s="1"/>
      <c r="U1144" s="1" t="s">
        <v>24114</v>
      </c>
      <c r="V1144" s="1" t="s">
        <v>14317</v>
      </c>
      <c r="W1144" s="1" t="s">
        <v>1142</v>
      </c>
      <c r="X1144" s="1" t="s">
        <v>24129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21194</v>
      </c>
      <c r="F1145" s="1" t="s">
        <v>21942</v>
      </c>
      <c r="G1145" s="1" t="s">
        <v>22688</v>
      </c>
      <c r="H1145" s="1" t="s">
        <v>23414</v>
      </c>
      <c r="I1145" s="1" t="s">
        <v>10919</v>
      </c>
      <c r="J1145" s="1"/>
      <c r="K1145" s="1" t="s">
        <v>23535</v>
      </c>
      <c r="L1145" s="1" t="s">
        <v>1143</v>
      </c>
      <c r="M1145" s="1" t="s">
        <v>12534</v>
      </c>
      <c r="N1145" s="1" t="s">
        <v>13062</v>
      </c>
      <c r="O1145" s="1" t="s">
        <v>1143</v>
      </c>
      <c r="P1145" s="1" t="s">
        <v>23561</v>
      </c>
      <c r="Q1145" s="1" t="s">
        <v>23561</v>
      </c>
      <c r="R1145" s="1" t="s">
        <v>14311</v>
      </c>
      <c r="S1145" s="1" t="s">
        <v>1143</v>
      </c>
      <c r="T1145" s="1"/>
      <c r="U1145" s="1"/>
      <c r="V1145" s="1" t="s">
        <v>14317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6146</v>
      </c>
      <c r="G1146" s="1" t="s">
        <v>7750</v>
      </c>
      <c r="H1146" s="1" t="s">
        <v>9323</v>
      </c>
      <c r="I1146" s="1" t="s">
        <v>10920</v>
      </c>
      <c r="J1146" s="1"/>
      <c r="K1146" s="1" t="s">
        <v>23535</v>
      </c>
      <c r="L1146" s="1" t="s">
        <v>1144</v>
      </c>
      <c r="M1146" s="1" t="s">
        <v>12535</v>
      </c>
      <c r="N1146" s="1" t="s">
        <v>13062</v>
      </c>
      <c r="O1146" s="1" t="s">
        <v>1144</v>
      </c>
      <c r="P1146" s="1" t="s">
        <v>23561</v>
      </c>
      <c r="Q1146" s="1" t="s">
        <v>23561</v>
      </c>
      <c r="R1146" s="1" t="s">
        <v>14311</v>
      </c>
      <c r="S1146" s="1" t="s">
        <v>1144</v>
      </c>
      <c r="T1146" s="1"/>
      <c r="U1146" s="1"/>
      <c r="V1146" s="1" t="s">
        <v>14317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21195</v>
      </c>
      <c r="F1147" s="1" t="s">
        <v>21943</v>
      </c>
      <c r="G1147" s="1" t="s">
        <v>22689</v>
      </c>
      <c r="H1147" s="1" t="s">
        <v>23415</v>
      </c>
      <c r="I1147" s="1" t="s">
        <v>10921</v>
      </c>
      <c r="J1147" s="1"/>
      <c r="K1147" s="1" t="s">
        <v>23535</v>
      </c>
      <c r="L1147" s="1" t="s">
        <v>1145</v>
      </c>
      <c r="M1147" s="1" t="s">
        <v>12536</v>
      </c>
      <c r="N1147" s="1" t="s">
        <v>13062</v>
      </c>
      <c r="O1147" s="1" t="s">
        <v>1145</v>
      </c>
      <c r="P1147" s="1" t="s">
        <v>23561</v>
      </c>
      <c r="Q1147" s="1" t="s">
        <v>23561</v>
      </c>
      <c r="R1147" s="1" t="s">
        <v>14311</v>
      </c>
      <c r="S1147" s="1" t="s">
        <v>1145</v>
      </c>
      <c r="T1147" s="1"/>
      <c r="U1147" s="1"/>
      <c r="V1147" s="1" t="s">
        <v>14317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21196</v>
      </c>
      <c r="F1148" s="1" t="s">
        <v>21944</v>
      </c>
      <c r="G1148" s="1" t="s">
        <v>22690</v>
      </c>
      <c r="H1148" s="1" t="s">
        <v>23416</v>
      </c>
      <c r="I1148" s="1" t="s">
        <v>10922</v>
      </c>
      <c r="J1148" s="1"/>
      <c r="K1148" s="1" t="s">
        <v>23535</v>
      </c>
      <c r="L1148" s="1" t="s">
        <v>1146</v>
      </c>
      <c r="M1148" s="1" t="s">
        <v>12537</v>
      </c>
      <c r="N1148" s="1" t="s">
        <v>13062</v>
      </c>
      <c r="O1148" s="1" t="s">
        <v>1146</v>
      </c>
      <c r="P1148" s="1" t="s">
        <v>23561</v>
      </c>
      <c r="Q1148" s="1" t="s">
        <v>23561</v>
      </c>
      <c r="R1148" s="1" t="s">
        <v>14311</v>
      </c>
      <c r="S1148" s="1" t="s">
        <v>1146</v>
      </c>
      <c r="T1148" s="1"/>
      <c r="U1148" s="1"/>
      <c r="V1148" s="1" t="s">
        <v>14317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6149</v>
      </c>
      <c r="G1149" s="1" t="s">
        <v>7753</v>
      </c>
      <c r="H1149" s="1" t="s">
        <v>9326</v>
      </c>
      <c r="I1149" s="1" t="s">
        <v>10923</v>
      </c>
      <c r="J1149" s="1"/>
      <c r="K1149" s="1" t="s">
        <v>23535</v>
      </c>
      <c r="L1149" s="1" t="s">
        <v>1147</v>
      </c>
      <c r="M1149" s="1" t="s">
        <v>12538</v>
      </c>
      <c r="N1149" s="1" t="s">
        <v>13062</v>
      </c>
      <c r="O1149" s="1" t="s">
        <v>1147</v>
      </c>
      <c r="P1149" s="1" t="s">
        <v>23561</v>
      </c>
      <c r="Q1149" s="1" t="s">
        <v>23561</v>
      </c>
      <c r="R1149" s="1" t="s">
        <v>14311</v>
      </c>
      <c r="S1149" s="1" t="s">
        <v>1147</v>
      </c>
      <c r="T1149" s="1"/>
      <c r="U1149" s="1"/>
      <c r="V1149" s="1" t="s">
        <v>14317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21197</v>
      </c>
      <c r="F1150" s="1" t="s">
        <v>21945</v>
      </c>
      <c r="G1150" s="1" t="s">
        <v>22691</v>
      </c>
      <c r="H1150" s="1" t="s">
        <v>23417</v>
      </c>
      <c r="I1150" s="1" t="s">
        <v>10924</v>
      </c>
      <c r="J1150" s="1"/>
      <c r="K1150" s="1" t="s">
        <v>23535</v>
      </c>
      <c r="L1150" s="1" t="s">
        <v>1148</v>
      </c>
      <c r="M1150" s="1" t="s">
        <v>12539</v>
      </c>
      <c r="N1150" s="1" t="s">
        <v>13062</v>
      </c>
      <c r="O1150" s="1" t="s">
        <v>1148</v>
      </c>
      <c r="P1150" s="1" t="s">
        <v>23561</v>
      </c>
      <c r="Q1150" s="1" t="s">
        <v>23561</v>
      </c>
      <c r="R1150" s="1" t="s">
        <v>14311</v>
      </c>
      <c r="S1150" s="1" t="s">
        <v>1148</v>
      </c>
      <c r="T1150" s="1"/>
      <c r="U1150" s="1"/>
      <c r="V1150" s="1" t="s">
        <v>14317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15189</v>
      </c>
      <c r="F1151" s="1" t="s">
        <v>16251</v>
      </c>
      <c r="G1151" s="1" t="s">
        <v>17318</v>
      </c>
      <c r="H1151" s="1" t="s">
        <v>18351</v>
      </c>
      <c r="I1151" s="1" t="s">
        <v>10925</v>
      </c>
      <c r="J1151" s="1"/>
      <c r="K1151" s="1" t="s">
        <v>23535</v>
      </c>
      <c r="L1151" s="1" t="s">
        <v>1149</v>
      </c>
      <c r="M1151" s="1" t="s">
        <v>12540</v>
      </c>
      <c r="N1151" s="1" t="s">
        <v>13062</v>
      </c>
      <c r="O1151" s="1" t="s">
        <v>1149</v>
      </c>
      <c r="P1151" s="1" t="s">
        <v>23561</v>
      </c>
      <c r="Q1151" s="1" t="s">
        <v>23561</v>
      </c>
      <c r="R1151" s="1" t="s">
        <v>14311</v>
      </c>
      <c r="S1151" s="1" t="s">
        <v>1149</v>
      </c>
      <c r="T1151" s="1"/>
      <c r="U1151" s="1"/>
      <c r="V1151" s="1" t="s">
        <v>14317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21198</v>
      </c>
      <c r="F1152" s="1" t="s">
        <v>21946</v>
      </c>
      <c r="G1152" s="1" t="s">
        <v>22692</v>
      </c>
      <c r="H1152" s="1" t="s">
        <v>23418</v>
      </c>
      <c r="I1152" s="1" t="s">
        <v>10926</v>
      </c>
      <c r="J1152" s="1"/>
      <c r="K1152" s="1" t="s">
        <v>23535</v>
      </c>
      <c r="L1152" s="1" t="s">
        <v>1150</v>
      </c>
      <c r="M1152" s="1" t="s">
        <v>12541</v>
      </c>
      <c r="N1152" s="1" t="s">
        <v>13062</v>
      </c>
      <c r="O1152" s="1" t="s">
        <v>1150</v>
      </c>
      <c r="P1152" s="1" t="s">
        <v>23562</v>
      </c>
      <c r="Q1152" s="1" t="s">
        <v>23910</v>
      </c>
      <c r="R1152" s="1" t="s">
        <v>14311</v>
      </c>
      <c r="S1152" s="1" t="s">
        <v>1150</v>
      </c>
      <c r="T1152" s="1" t="s">
        <v>24099</v>
      </c>
      <c r="U1152" s="1"/>
      <c r="V1152" s="1" t="s">
        <v>14317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6153</v>
      </c>
      <c r="G1153" s="1" t="s">
        <v>7757</v>
      </c>
      <c r="H1153" s="1" t="s">
        <v>9330</v>
      </c>
      <c r="I1153" s="1" t="s">
        <v>10927</v>
      </c>
      <c r="J1153" s="1"/>
      <c r="K1153" s="1" t="s">
        <v>23535</v>
      </c>
      <c r="L1153" s="1" t="s">
        <v>1151</v>
      </c>
      <c r="M1153" s="1" t="s">
        <v>12542</v>
      </c>
      <c r="N1153" s="1" t="s">
        <v>13062</v>
      </c>
      <c r="O1153" s="1" t="s">
        <v>1151</v>
      </c>
      <c r="P1153" s="1" t="s">
        <v>23562</v>
      </c>
      <c r="Q1153" s="1" t="s">
        <v>23911</v>
      </c>
      <c r="R1153" s="1" t="s">
        <v>14311</v>
      </c>
      <c r="S1153" s="1" t="s">
        <v>1151</v>
      </c>
      <c r="T1153" s="1"/>
      <c r="U1153" s="1"/>
      <c r="V1153" s="1" t="s">
        <v>14317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21199</v>
      </c>
      <c r="F1154" s="1" t="s">
        <v>21947</v>
      </c>
      <c r="G1154" s="1" t="s">
        <v>22693</v>
      </c>
      <c r="H1154" s="1" t="s">
        <v>23419</v>
      </c>
      <c r="I1154" s="1" t="s">
        <v>10928</v>
      </c>
      <c r="J1154" s="1"/>
      <c r="K1154" s="1" t="s">
        <v>23535</v>
      </c>
      <c r="L1154" s="1" t="s">
        <v>1152</v>
      </c>
      <c r="M1154" s="1" t="s">
        <v>12543</v>
      </c>
      <c r="N1154" s="1" t="s">
        <v>13062</v>
      </c>
      <c r="O1154" s="1" t="s">
        <v>1152</v>
      </c>
      <c r="P1154" s="1" t="s">
        <v>23562</v>
      </c>
      <c r="Q1154" s="1" t="s">
        <v>23912</v>
      </c>
      <c r="R1154" s="1" t="s">
        <v>14311</v>
      </c>
      <c r="S1154" s="1" t="s">
        <v>1152</v>
      </c>
      <c r="T1154" s="1"/>
      <c r="U1154" s="1"/>
      <c r="V1154" s="1" t="s">
        <v>14317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21200</v>
      </c>
      <c r="F1155" s="1" t="s">
        <v>21948</v>
      </c>
      <c r="G1155" s="1" t="s">
        <v>22694</v>
      </c>
      <c r="H1155" s="1" t="s">
        <v>23420</v>
      </c>
      <c r="I1155" s="1" t="s">
        <v>10929</v>
      </c>
      <c r="J1155" s="1"/>
      <c r="K1155" s="1" t="s">
        <v>23535</v>
      </c>
      <c r="L1155" s="1" t="s">
        <v>1153</v>
      </c>
      <c r="M1155" s="1" t="s">
        <v>12544</v>
      </c>
      <c r="N1155" s="1" t="s">
        <v>13062</v>
      </c>
      <c r="O1155" s="1" t="s">
        <v>1153</v>
      </c>
      <c r="P1155" s="1" t="s">
        <v>23562</v>
      </c>
      <c r="Q1155" s="1" t="s">
        <v>23913</v>
      </c>
      <c r="R1155" s="1" t="s">
        <v>14311</v>
      </c>
      <c r="S1155" s="1" t="s">
        <v>1153</v>
      </c>
      <c r="T1155" s="1"/>
      <c r="U1155" s="1"/>
      <c r="V1155" s="1" t="s">
        <v>14317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15192</v>
      </c>
      <c r="F1156" s="1" t="s">
        <v>16254</v>
      </c>
      <c r="G1156" s="1" t="s">
        <v>17321</v>
      </c>
      <c r="H1156" s="1" t="s">
        <v>18354</v>
      </c>
      <c r="I1156" s="1" t="s">
        <v>10930</v>
      </c>
      <c r="J1156" s="1"/>
      <c r="K1156" s="1" t="s">
        <v>23535</v>
      </c>
      <c r="L1156" s="1" t="s">
        <v>1154</v>
      </c>
      <c r="M1156" s="1" t="s">
        <v>12545</v>
      </c>
      <c r="N1156" s="1" t="s">
        <v>13062</v>
      </c>
      <c r="O1156" s="1" t="s">
        <v>1154</v>
      </c>
      <c r="P1156" s="1" t="s">
        <v>23562</v>
      </c>
      <c r="Q1156" s="1" t="s">
        <v>23914</v>
      </c>
      <c r="R1156" s="1" t="s">
        <v>14311</v>
      </c>
      <c r="S1156" s="1" t="s">
        <v>1154</v>
      </c>
      <c r="T1156" s="1"/>
      <c r="U1156" s="1"/>
      <c r="V1156" s="1" t="s">
        <v>14317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21201</v>
      </c>
      <c r="F1157" s="1" t="s">
        <v>21949</v>
      </c>
      <c r="G1157" s="1" t="s">
        <v>22695</v>
      </c>
      <c r="H1157" s="1" t="s">
        <v>23421</v>
      </c>
      <c r="I1157" s="1" t="s">
        <v>10931</v>
      </c>
      <c r="J1157" s="1"/>
      <c r="K1157" s="1" t="s">
        <v>23535</v>
      </c>
      <c r="L1157" s="1" t="s">
        <v>1155</v>
      </c>
      <c r="M1157" s="1" t="s">
        <v>12546</v>
      </c>
      <c r="N1157" s="1" t="s">
        <v>13062</v>
      </c>
      <c r="O1157" s="1" t="s">
        <v>1155</v>
      </c>
      <c r="P1157" s="1" t="s">
        <v>23562</v>
      </c>
      <c r="Q1157" s="1" t="s">
        <v>23915</v>
      </c>
      <c r="R1157" s="1" t="s">
        <v>14311</v>
      </c>
      <c r="S1157" s="1" t="s">
        <v>1155</v>
      </c>
      <c r="T1157" s="1"/>
      <c r="U1157" s="1"/>
      <c r="V1157" s="1" t="s">
        <v>14317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6158</v>
      </c>
      <c r="G1158" s="1" t="s">
        <v>7762</v>
      </c>
      <c r="H1158" s="1" t="s">
        <v>9335</v>
      </c>
      <c r="I1158" s="1" t="s">
        <v>10932</v>
      </c>
      <c r="J1158" s="1"/>
      <c r="K1158" s="1" t="s">
        <v>23535</v>
      </c>
      <c r="L1158" s="1" t="s">
        <v>1156</v>
      </c>
      <c r="M1158" s="1" t="s">
        <v>12547</v>
      </c>
      <c r="N1158" s="1" t="s">
        <v>13062</v>
      </c>
      <c r="O1158" s="1" t="s">
        <v>1156</v>
      </c>
      <c r="P1158" s="1" t="s">
        <v>23562</v>
      </c>
      <c r="Q1158" s="1" t="s">
        <v>23916</v>
      </c>
      <c r="R1158" s="1" t="s">
        <v>14311</v>
      </c>
      <c r="S1158" s="1" t="s">
        <v>1156</v>
      </c>
      <c r="T1158" s="1"/>
      <c r="U1158" s="1"/>
      <c r="V1158" s="1" t="s">
        <v>14317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21202</v>
      </c>
      <c r="F1159" s="1" t="s">
        <v>21950</v>
      </c>
      <c r="G1159" s="1" t="s">
        <v>22696</v>
      </c>
      <c r="H1159" s="1" t="s">
        <v>23422</v>
      </c>
      <c r="I1159" s="1" t="s">
        <v>10933</v>
      </c>
      <c r="J1159" s="1"/>
      <c r="K1159" s="1" t="s">
        <v>23535</v>
      </c>
      <c r="L1159" s="1" t="s">
        <v>1157</v>
      </c>
      <c r="M1159" s="1" t="s">
        <v>12548</v>
      </c>
      <c r="N1159" s="1" t="s">
        <v>13062</v>
      </c>
      <c r="O1159" s="1" t="s">
        <v>1157</v>
      </c>
      <c r="P1159" s="1" t="s">
        <v>23562</v>
      </c>
      <c r="Q1159" s="1" t="s">
        <v>23917</v>
      </c>
      <c r="R1159" s="1" t="s">
        <v>14311</v>
      </c>
      <c r="S1159" s="1" t="s">
        <v>1157</v>
      </c>
      <c r="T1159" s="1"/>
      <c r="U1159" s="1"/>
      <c r="V1159" s="1" t="s">
        <v>14317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6160</v>
      </c>
      <c r="G1160" s="1" t="s">
        <v>7764</v>
      </c>
      <c r="H1160" s="1" t="s">
        <v>9337</v>
      </c>
      <c r="I1160" s="1" t="s">
        <v>10934</v>
      </c>
      <c r="J1160" s="1"/>
      <c r="K1160" s="1" t="s">
        <v>23535</v>
      </c>
      <c r="L1160" s="1" t="s">
        <v>1158</v>
      </c>
      <c r="M1160" s="1" t="s">
        <v>12549</v>
      </c>
      <c r="N1160" s="1" t="s">
        <v>13062</v>
      </c>
      <c r="O1160" s="1" t="s">
        <v>1158</v>
      </c>
      <c r="P1160" s="1" t="s">
        <v>23562</v>
      </c>
      <c r="Q1160" s="1" t="s">
        <v>23918</v>
      </c>
      <c r="R1160" s="1" t="s">
        <v>14311</v>
      </c>
      <c r="S1160" s="1" t="s">
        <v>1158</v>
      </c>
      <c r="T1160" s="1"/>
      <c r="U1160" s="1"/>
      <c r="V1160" s="1" t="s">
        <v>14317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21203</v>
      </c>
      <c r="F1161" s="1" t="s">
        <v>21951</v>
      </c>
      <c r="G1161" s="1" t="s">
        <v>22697</v>
      </c>
      <c r="H1161" s="1" t="s">
        <v>23423</v>
      </c>
      <c r="I1161" s="1" t="s">
        <v>10935</v>
      </c>
      <c r="J1161" s="1"/>
      <c r="K1161" s="1" t="s">
        <v>23535</v>
      </c>
      <c r="L1161" s="1" t="s">
        <v>1159</v>
      </c>
      <c r="M1161" s="1" t="s">
        <v>12550</v>
      </c>
      <c r="N1161" s="1" t="s">
        <v>13062</v>
      </c>
      <c r="O1161" s="1" t="s">
        <v>1159</v>
      </c>
      <c r="P1161" s="1" t="s">
        <v>23562</v>
      </c>
      <c r="Q1161" s="1" t="s">
        <v>23919</v>
      </c>
      <c r="R1161" s="1" t="s">
        <v>14311</v>
      </c>
      <c r="S1161" s="1" t="s">
        <v>1159</v>
      </c>
      <c r="T1161" s="1"/>
      <c r="U1161" s="1"/>
      <c r="V1161" s="1" t="s">
        <v>14317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6162</v>
      </c>
      <c r="G1162" s="1" t="s">
        <v>7766</v>
      </c>
      <c r="H1162" s="1" t="s">
        <v>9339</v>
      </c>
      <c r="I1162" s="1" t="s">
        <v>10936</v>
      </c>
      <c r="J1162" s="1"/>
      <c r="K1162" s="1" t="s">
        <v>23535</v>
      </c>
      <c r="L1162" s="1" t="s">
        <v>1160</v>
      </c>
      <c r="M1162" s="1" t="s">
        <v>12551</v>
      </c>
      <c r="N1162" s="1" t="s">
        <v>13062</v>
      </c>
      <c r="O1162" s="1" t="s">
        <v>1160</v>
      </c>
      <c r="P1162" s="1" t="s">
        <v>23562</v>
      </c>
      <c r="Q1162" s="1" t="s">
        <v>23920</v>
      </c>
      <c r="R1162" s="1" t="s">
        <v>14311</v>
      </c>
      <c r="S1162" s="1" t="s">
        <v>1160</v>
      </c>
      <c r="T1162" s="1"/>
      <c r="U1162" s="1"/>
      <c r="V1162" s="1" t="s">
        <v>14317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15197</v>
      </c>
      <c r="F1163" s="1" t="s">
        <v>16259</v>
      </c>
      <c r="G1163" s="1" t="s">
        <v>15197</v>
      </c>
      <c r="H1163" s="1" t="s">
        <v>18359</v>
      </c>
      <c r="I1163" s="1" t="s">
        <v>10937</v>
      </c>
      <c r="J1163" s="1"/>
      <c r="K1163" s="1" t="s">
        <v>23535</v>
      </c>
      <c r="L1163" s="1" t="s">
        <v>1161</v>
      </c>
      <c r="M1163" s="1" t="s">
        <v>12552</v>
      </c>
      <c r="N1163" s="1" t="s">
        <v>13062</v>
      </c>
      <c r="O1163" s="1" t="s">
        <v>1161</v>
      </c>
      <c r="P1163" s="1" t="s">
        <v>23562</v>
      </c>
      <c r="Q1163" s="1" t="s">
        <v>23921</v>
      </c>
      <c r="R1163" s="1" t="s">
        <v>14311</v>
      </c>
      <c r="S1163" s="1" t="s">
        <v>1161</v>
      </c>
      <c r="T1163" s="1"/>
      <c r="U1163" s="1"/>
      <c r="V1163" s="1" t="s">
        <v>14317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21204</v>
      </c>
      <c r="F1164" s="1" t="s">
        <v>21952</v>
      </c>
      <c r="G1164" s="1" t="s">
        <v>22698</v>
      </c>
      <c r="H1164" s="1" t="s">
        <v>23424</v>
      </c>
      <c r="I1164" s="1" t="s">
        <v>10938</v>
      </c>
      <c r="J1164" s="1"/>
      <c r="K1164" s="1" t="s">
        <v>23535</v>
      </c>
      <c r="L1164" s="1" t="s">
        <v>1162</v>
      </c>
      <c r="M1164" s="1" t="s">
        <v>12553</v>
      </c>
      <c r="N1164" s="1" t="s">
        <v>13062</v>
      </c>
      <c r="O1164" s="1" t="s">
        <v>1162</v>
      </c>
      <c r="P1164" s="1" t="s">
        <v>23562</v>
      </c>
      <c r="Q1164" s="1" t="s">
        <v>23922</v>
      </c>
      <c r="R1164" s="1" t="s">
        <v>14311</v>
      </c>
      <c r="S1164" s="1" t="s">
        <v>1162</v>
      </c>
      <c r="T1164" s="1"/>
      <c r="U1164" s="1"/>
      <c r="V1164" s="1" t="s">
        <v>14317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15198</v>
      </c>
      <c r="F1165" s="1" t="s">
        <v>16260</v>
      </c>
      <c r="G1165" s="1" t="s">
        <v>17326</v>
      </c>
      <c r="H1165" s="1" t="s">
        <v>18360</v>
      </c>
      <c r="I1165" s="1" t="s">
        <v>10770</v>
      </c>
      <c r="J1165" s="1"/>
      <c r="K1165" s="1" t="s">
        <v>23535</v>
      </c>
      <c r="L1165" s="1" t="s">
        <v>1163</v>
      </c>
      <c r="M1165" s="1" t="s">
        <v>12554</v>
      </c>
      <c r="N1165" s="1" t="s">
        <v>13062</v>
      </c>
      <c r="O1165" s="1" t="s">
        <v>1163</v>
      </c>
      <c r="P1165" s="1" t="s">
        <v>23562</v>
      </c>
      <c r="Q1165" s="1" t="s">
        <v>23923</v>
      </c>
      <c r="R1165" s="1" t="s">
        <v>14311</v>
      </c>
      <c r="S1165" s="1" t="s">
        <v>1163</v>
      </c>
      <c r="T1165" s="1"/>
      <c r="U1165" s="1"/>
      <c r="V1165" s="1" t="s">
        <v>14317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15199</v>
      </c>
      <c r="F1166" s="1" t="s">
        <v>16261</v>
      </c>
      <c r="G1166" s="1" t="s">
        <v>17327</v>
      </c>
      <c r="H1166" s="1" t="s">
        <v>18361</v>
      </c>
      <c r="I1166" s="1" t="s">
        <v>10939</v>
      </c>
      <c r="J1166" s="1"/>
      <c r="K1166" s="1" t="s">
        <v>23535</v>
      </c>
      <c r="L1166" s="1" t="s">
        <v>1164</v>
      </c>
      <c r="M1166" s="1" t="s">
        <v>12555</v>
      </c>
      <c r="N1166" s="1" t="s">
        <v>13062</v>
      </c>
      <c r="O1166" s="1" t="s">
        <v>1164</v>
      </c>
      <c r="P1166" s="1" t="s">
        <v>23562</v>
      </c>
      <c r="Q1166" s="1" t="s">
        <v>23924</v>
      </c>
      <c r="R1166" s="1" t="s">
        <v>14311</v>
      </c>
      <c r="S1166" s="1" t="s">
        <v>1164</v>
      </c>
      <c r="T1166" s="1"/>
      <c r="U1166" s="1"/>
      <c r="V1166" s="1" t="s">
        <v>14317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6167</v>
      </c>
      <c r="G1167" s="1" t="s">
        <v>7770</v>
      </c>
      <c r="H1167" s="1" t="s">
        <v>9344</v>
      </c>
      <c r="I1167" s="1" t="s">
        <v>10940</v>
      </c>
      <c r="J1167" s="1"/>
      <c r="K1167" s="1" t="s">
        <v>23535</v>
      </c>
      <c r="L1167" s="1" t="s">
        <v>1165</v>
      </c>
      <c r="M1167" s="1" t="s">
        <v>12556</v>
      </c>
      <c r="N1167" s="1" t="s">
        <v>13062</v>
      </c>
      <c r="O1167" s="1" t="s">
        <v>1165</v>
      </c>
      <c r="P1167" s="1" t="s">
        <v>23562</v>
      </c>
      <c r="Q1167" s="1" t="s">
        <v>23925</v>
      </c>
      <c r="R1167" s="1" t="s">
        <v>14311</v>
      </c>
      <c r="S1167" s="1" t="s">
        <v>1165</v>
      </c>
      <c r="T1167" s="1"/>
      <c r="U1167" s="1"/>
      <c r="V1167" s="1" t="s">
        <v>14317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15201</v>
      </c>
      <c r="F1168" s="1" t="s">
        <v>16263</v>
      </c>
      <c r="G1168" s="1" t="s">
        <v>17329</v>
      </c>
      <c r="H1168" s="1" t="s">
        <v>18363</v>
      </c>
      <c r="I1168" s="1" t="s">
        <v>10842</v>
      </c>
      <c r="J1168" s="1"/>
      <c r="K1168" s="1" t="s">
        <v>23535</v>
      </c>
      <c r="L1168" s="1" t="s">
        <v>1166</v>
      </c>
      <c r="M1168" s="1" t="s">
        <v>12557</v>
      </c>
      <c r="N1168" s="1" t="s">
        <v>13062</v>
      </c>
      <c r="O1168" s="1" t="s">
        <v>1166</v>
      </c>
      <c r="P1168" s="1" t="s">
        <v>23562</v>
      </c>
      <c r="Q1168" s="1" t="s">
        <v>23926</v>
      </c>
      <c r="R1168" s="1" t="s">
        <v>14311</v>
      </c>
      <c r="S1168" s="1" t="s">
        <v>1166</v>
      </c>
      <c r="T1168" s="1"/>
      <c r="U1168" s="1"/>
      <c r="V1168" s="1" t="s">
        <v>14317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6169</v>
      </c>
      <c r="G1169" s="1" t="s">
        <v>7772</v>
      </c>
      <c r="H1169" s="1" t="s">
        <v>9346</v>
      </c>
      <c r="I1169" s="1" t="s">
        <v>10941</v>
      </c>
      <c r="J1169" s="1"/>
      <c r="K1169" s="1" t="s">
        <v>23535</v>
      </c>
      <c r="L1169" s="1" t="s">
        <v>1167</v>
      </c>
      <c r="M1169" s="1" t="s">
        <v>12558</v>
      </c>
      <c r="N1169" s="1" t="s">
        <v>13062</v>
      </c>
      <c r="O1169" s="1" t="s">
        <v>1167</v>
      </c>
      <c r="P1169" s="1" t="s">
        <v>23562</v>
      </c>
      <c r="Q1169" s="1" t="s">
        <v>23927</v>
      </c>
      <c r="R1169" s="1" t="s">
        <v>14311</v>
      </c>
      <c r="S1169" s="1" t="s">
        <v>1167</v>
      </c>
      <c r="T1169" s="1"/>
      <c r="U1169" s="1"/>
      <c r="V1169" s="1" t="s">
        <v>14317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21205</v>
      </c>
      <c r="F1170" s="1" t="s">
        <v>21953</v>
      </c>
      <c r="G1170" s="1" t="s">
        <v>22699</v>
      </c>
      <c r="H1170" s="1" t="s">
        <v>9503</v>
      </c>
      <c r="I1170" s="1" t="s">
        <v>10942</v>
      </c>
      <c r="J1170" s="1"/>
      <c r="K1170" s="1" t="s">
        <v>23535</v>
      </c>
      <c r="L1170" s="1" t="s">
        <v>1168</v>
      </c>
      <c r="M1170" s="1" t="s">
        <v>12559</v>
      </c>
      <c r="N1170" s="1" t="s">
        <v>13062</v>
      </c>
      <c r="O1170" s="1" t="s">
        <v>1168</v>
      </c>
      <c r="P1170" s="1" t="s">
        <v>23562</v>
      </c>
      <c r="Q1170" s="1" t="s">
        <v>23928</v>
      </c>
      <c r="R1170" s="1" t="s">
        <v>14311</v>
      </c>
      <c r="S1170" s="1" t="s">
        <v>1168</v>
      </c>
      <c r="T1170" s="1"/>
      <c r="U1170" s="1"/>
      <c r="V1170" s="1" t="s">
        <v>14317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6171</v>
      </c>
      <c r="G1171" s="1" t="s">
        <v>7774</v>
      </c>
      <c r="H1171" s="1" t="s">
        <v>9348</v>
      </c>
      <c r="I1171" s="1" t="s">
        <v>10943</v>
      </c>
      <c r="J1171" s="1"/>
      <c r="K1171" s="1" t="s">
        <v>23535</v>
      </c>
      <c r="L1171" s="1" t="s">
        <v>1169</v>
      </c>
      <c r="M1171" s="1" t="s">
        <v>12560</v>
      </c>
      <c r="N1171" s="1" t="s">
        <v>13062</v>
      </c>
      <c r="O1171" s="1" t="s">
        <v>1169</v>
      </c>
      <c r="P1171" s="1" t="s">
        <v>23563</v>
      </c>
      <c r="Q1171" s="1" t="s">
        <v>23563</v>
      </c>
      <c r="R1171" s="1" t="s">
        <v>14311</v>
      </c>
      <c r="S1171" s="1" t="s">
        <v>1169</v>
      </c>
      <c r="T1171" s="1"/>
      <c r="U1171" s="1" t="s">
        <v>24115</v>
      </c>
      <c r="V1171" s="1" t="s">
        <v>14317</v>
      </c>
      <c r="W1171" s="1" t="s">
        <v>1169</v>
      </c>
      <c r="X1171" s="1" t="s">
        <v>24130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15204</v>
      </c>
      <c r="F1172" s="1" t="s">
        <v>16266</v>
      </c>
      <c r="G1172" s="1" t="s">
        <v>17332</v>
      </c>
      <c r="H1172" s="1" t="s">
        <v>18366</v>
      </c>
      <c r="I1172" s="1" t="s">
        <v>10944</v>
      </c>
      <c r="J1172" s="1"/>
      <c r="K1172" s="1" t="s">
        <v>23535</v>
      </c>
      <c r="L1172" s="1" t="s">
        <v>1170</v>
      </c>
      <c r="M1172" s="1" t="s">
        <v>12561</v>
      </c>
      <c r="N1172" s="1" t="s">
        <v>13062</v>
      </c>
      <c r="O1172" s="1" t="s">
        <v>1170</v>
      </c>
      <c r="P1172" s="1" t="s">
        <v>23563</v>
      </c>
      <c r="Q1172" s="1" t="s">
        <v>23563</v>
      </c>
      <c r="R1172" s="1" t="s">
        <v>14311</v>
      </c>
      <c r="S1172" s="1" t="s">
        <v>1170</v>
      </c>
      <c r="T1172" s="1"/>
      <c r="U1172" s="1"/>
      <c r="V1172" s="1" t="s">
        <v>14317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21206</v>
      </c>
      <c r="F1173" s="1" t="s">
        <v>21954</v>
      </c>
      <c r="G1173" s="1" t="s">
        <v>21206</v>
      </c>
      <c r="H1173" s="1" t="s">
        <v>23425</v>
      </c>
      <c r="I1173" s="1" t="s">
        <v>10945</v>
      </c>
      <c r="J1173" s="1"/>
      <c r="K1173" s="1" t="s">
        <v>23535</v>
      </c>
      <c r="L1173" s="1" t="s">
        <v>1171</v>
      </c>
      <c r="M1173" s="1" t="s">
        <v>12562</v>
      </c>
      <c r="N1173" s="1" t="s">
        <v>13062</v>
      </c>
      <c r="O1173" s="1" t="s">
        <v>1171</v>
      </c>
      <c r="P1173" s="1" t="s">
        <v>23563</v>
      </c>
      <c r="Q1173" s="1" t="s">
        <v>23563</v>
      </c>
      <c r="R1173" s="1" t="s">
        <v>14311</v>
      </c>
      <c r="S1173" s="1" t="s">
        <v>1171</v>
      </c>
      <c r="T1173" s="1"/>
      <c r="U1173" s="1"/>
      <c r="V1173" s="1" t="s">
        <v>14317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21207</v>
      </c>
      <c r="F1174" s="1" t="s">
        <v>21955</v>
      </c>
      <c r="G1174" s="1" t="s">
        <v>22700</v>
      </c>
      <c r="H1174" s="1" t="s">
        <v>23426</v>
      </c>
      <c r="I1174" s="1" t="s">
        <v>10946</v>
      </c>
      <c r="J1174" s="1"/>
      <c r="K1174" s="1" t="s">
        <v>23535</v>
      </c>
      <c r="L1174" s="1" t="s">
        <v>1172</v>
      </c>
      <c r="M1174" s="1" t="s">
        <v>12563</v>
      </c>
      <c r="N1174" s="1" t="s">
        <v>13062</v>
      </c>
      <c r="O1174" s="1" t="s">
        <v>1172</v>
      </c>
      <c r="P1174" s="1" t="s">
        <v>23563</v>
      </c>
      <c r="Q1174" s="1" t="s">
        <v>23563</v>
      </c>
      <c r="R1174" s="1" t="s">
        <v>14311</v>
      </c>
      <c r="S1174" s="1" t="s">
        <v>1172</v>
      </c>
      <c r="T1174" s="1"/>
      <c r="U1174" s="1"/>
      <c r="V1174" s="1" t="s">
        <v>14317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6175</v>
      </c>
      <c r="G1175" s="1" t="s">
        <v>7777</v>
      </c>
      <c r="H1175" s="1" t="s">
        <v>9352</v>
      </c>
      <c r="I1175" s="1" t="s">
        <v>10947</v>
      </c>
      <c r="J1175" s="1"/>
      <c r="K1175" s="1" t="s">
        <v>23535</v>
      </c>
      <c r="L1175" s="1" t="s">
        <v>1173</v>
      </c>
      <c r="M1175" s="1" t="s">
        <v>11012</v>
      </c>
      <c r="N1175" s="1" t="s">
        <v>13062</v>
      </c>
      <c r="O1175" s="1" t="s">
        <v>1173</v>
      </c>
      <c r="P1175" s="1" t="s">
        <v>23563</v>
      </c>
      <c r="Q1175" s="1" t="s">
        <v>23563</v>
      </c>
      <c r="R1175" s="1" t="s">
        <v>14311</v>
      </c>
      <c r="S1175" s="1" t="s">
        <v>1173</v>
      </c>
      <c r="T1175" s="1"/>
      <c r="U1175" s="1"/>
      <c r="V1175" s="1" t="s">
        <v>14317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6176</v>
      </c>
      <c r="G1176" s="1" t="s">
        <v>7778</v>
      </c>
      <c r="H1176" s="1" t="s">
        <v>9353</v>
      </c>
      <c r="I1176" s="1" t="s">
        <v>10948</v>
      </c>
      <c r="J1176" s="1"/>
      <c r="K1176" s="1" t="s">
        <v>23535</v>
      </c>
      <c r="L1176" s="1" t="s">
        <v>1174</v>
      </c>
      <c r="M1176" s="1" t="s">
        <v>12564</v>
      </c>
      <c r="N1176" s="1" t="s">
        <v>13062</v>
      </c>
      <c r="O1176" s="1" t="s">
        <v>1174</v>
      </c>
      <c r="P1176" s="1" t="s">
        <v>23563</v>
      </c>
      <c r="Q1176" s="1" t="s">
        <v>23563</v>
      </c>
      <c r="R1176" s="1" t="s">
        <v>14311</v>
      </c>
      <c r="S1176" s="1" t="s">
        <v>1174</v>
      </c>
      <c r="T1176" s="1"/>
      <c r="U1176" s="1"/>
      <c r="V1176" s="1" t="s">
        <v>14317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6177</v>
      </c>
      <c r="G1177" s="1" t="s">
        <v>7779</v>
      </c>
      <c r="H1177" s="1" t="s">
        <v>9306</v>
      </c>
      <c r="I1177" s="1" t="s">
        <v>10949</v>
      </c>
      <c r="J1177" s="1"/>
      <c r="K1177" s="1" t="s">
        <v>23535</v>
      </c>
      <c r="L1177" s="1" t="s">
        <v>1175</v>
      </c>
      <c r="M1177" s="1" t="s">
        <v>12565</v>
      </c>
      <c r="N1177" s="1" t="s">
        <v>13062</v>
      </c>
      <c r="O1177" s="1" t="s">
        <v>1175</v>
      </c>
      <c r="P1177" s="1" t="s">
        <v>23563</v>
      </c>
      <c r="Q1177" s="1" t="s">
        <v>23563</v>
      </c>
      <c r="R1177" s="1" t="s">
        <v>14311</v>
      </c>
      <c r="S1177" s="1" t="s">
        <v>1175</v>
      </c>
      <c r="T1177" s="1"/>
      <c r="U1177" s="1"/>
      <c r="V1177" s="1" t="s">
        <v>14317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6178</v>
      </c>
      <c r="G1178" s="1" t="s">
        <v>7780</v>
      </c>
      <c r="H1178" s="1" t="s">
        <v>9354</v>
      </c>
      <c r="I1178" s="1" t="s">
        <v>10950</v>
      </c>
      <c r="J1178" s="1"/>
      <c r="K1178" s="1" t="s">
        <v>23535</v>
      </c>
      <c r="L1178" s="1" t="s">
        <v>1176</v>
      </c>
      <c r="M1178" s="1" t="s">
        <v>12566</v>
      </c>
      <c r="N1178" s="1" t="s">
        <v>13062</v>
      </c>
      <c r="O1178" s="1" t="s">
        <v>1176</v>
      </c>
      <c r="P1178" s="1" t="s">
        <v>23563</v>
      </c>
      <c r="Q1178" s="1" t="s">
        <v>23563</v>
      </c>
      <c r="R1178" s="1" t="s">
        <v>14311</v>
      </c>
      <c r="S1178" s="1" t="s">
        <v>1176</v>
      </c>
      <c r="T1178" s="1"/>
      <c r="U1178" s="1"/>
      <c r="V1178" s="1" t="s">
        <v>14317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15209</v>
      </c>
      <c r="F1179" s="1" t="s">
        <v>16271</v>
      </c>
      <c r="G1179" s="1" t="s">
        <v>17336</v>
      </c>
      <c r="H1179" s="1" t="s">
        <v>18370</v>
      </c>
      <c r="I1179" s="1" t="s">
        <v>9852</v>
      </c>
      <c r="J1179" s="1"/>
      <c r="K1179" s="1" t="s">
        <v>23535</v>
      </c>
      <c r="L1179" s="1" t="s">
        <v>1177</v>
      </c>
      <c r="M1179" s="1" t="s">
        <v>12567</v>
      </c>
      <c r="N1179" s="1" t="s">
        <v>13062</v>
      </c>
      <c r="O1179" s="1" t="s">
        <v>1177</v>
      </c>
      <c r="P1179" s="1" t="s">
        <v>23563</v>
      </c>
      <c r="Q1179" s="1" t="s">
        <v>23563</v>
      </c>
      <c r="R1179" s="1" t="s">
        <v>14311</v>
      </c>
      <c r="S1179" s="1" t="s">
        <v>1177</v>
      </c>
      <c r="T1179" s="1"/>
      <c r="U1179" s="1"/>
      <c r="V1179" s="1" t="s">
        <v>14317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21208</v>
      </c>
      <c r="F1180" s="1" t="s">
        <v>21956</v>
      </c>
      <c r="G1180" s="1" t="s">
        <v>22701</v>
      </c>
      <c r="H1180" s="1" t="s">
        <v>23427</v>
      </c>
      <c r="I1180" s="1" t="s">
        <v>10163</v>
      </c>
      <c r="J1180" s="1"/>
      <c r="K1180" s="1" t="s">
        <v>23535</v>
      </c>
      <c r="L1180" s="1" t="s">
        <v>1178</v>
      </c>
      <c r="M1180" s="1" t="s">
        <v>12568</v>
      </c>
      <c r="N1180" s="1" t="s">
        <v>13062</v>
      </c>
      <c r="O1180" s="1" t="s">
        <v>1178</v>
      </c>
      <c r="P1180" s="1" t="s">
        <v>23563</v>
      </c>
      <c r="Q1180" s="1" t="s">
        <v>23563</v>
      </c>
      <c r="R1180" s="1" t="s">
        <v>14311</v>
      </c>
      <c r="S1180" s="1" t="s">
        <v>1178</v>
      </c>
      <c r="T1180" s="1"/>
      <c r="U1180" s="1"/>
      <c r="V1180" s="1" t="s">
        <v>14317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21209</v>
      </c>
      <c r="F1181" s="1" t="s">
        <v>21957</v>
      </c>
      <c r="G1181" s="1" t="s">
        <v>22702</v>
      </c>
      <c r="H1181" s="1" t="s">
        <v>23428</v>
      </c>
      <c r="I1181" s="1" t="s">
        <v>10951</v>
      </c>
      <c r="J1181" s="1"/>
      <c r="K1181" s="1" t="s">
        <v>23535</v>
      </c>
      <c r="L1181" s="1" t="s">
        <v>1179</v>
      </c>
      <c r="M1181" s="1" t="s">
        <v>12569</v>
      </c>
      <c r="N1181" s="1" t="s">
        <v>13062</v>
      </c>
      <c r="O1181" s="1" t="s">
        <v>1179</v>
      </c>
      <c r="P1181" s="1" t="s">
        <v>23563</v>
      </c>
      <c r="Q1181" s="1" t="s">
        <v>23563</v>
      </c>
      <c r="R1181" s="1" t="s">
        <v>14311</v>
      </c>
      <c r="S1181" s="1" t="s">
        <v>1179</v>
      </c>
      <c r="T1181" s="1"/>
      <c r="U1181" s="1"/>
      <c r="V1181" s="1" t="s">
        <v>14317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21210</v>
      </c>
      <c r="F1182" s="1" t="s">
        <v>21210</v>
      </c>
      <c r="G1182" s="1" t="s">
        <v>22703</v>
      </c>
      <c r="H1182" s="1" t="s">
        <v>23429</v>
      </c>
      <c r="I1182" s="1" t="s">
        <v>10492</v>
      </c>
      <c r="J1182" s="1"/>
      <c r="K1182" s="1" t="s">
        <v>23535</v>
      </c>
      <c r="L1182" s="1" t="s">
        <v>1180</v>
      </c>
      <c r="M1182" s="1" t="s">
        <v>12570</v>
      </c>
      <c r="N1182" s="1" t="s">
        <v>13062</v>
      </c>
      <c r="O1182" s="1" t="s">
        <v>1180</v>
      </c>
      <c r="P1182" s="1" t="s">
        <v>23563</v>
      </c>
      <c r="Q1182" s="1" t="s">
        <v>23563</v>
      </c>
      <c r="R1182" s="1" t="s">
        <v>14311</v>
      </c>
      <c r="S1182" s="1" t="s">
        <v>1180</v>
      </c>
      <c r="T1182" s="1"/>
      <c r="U1182" s="1"/>
      <c r="V1182" s="1" t="s">
        <v>14317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21211</v>
      </c>
      <c r="F1183" s="1" t="s">
        <v>21958</v>
      </c>
      <c r="G1183" s="1" t="s">
        <v>22704</v>
      </c>
      <c r="H1183" s="1" t="s">
        <v>23430</v>
      </c>
      <c r="I1183" s="1" t="s">
        <v>10952</v>
      </c>
      <c r="J1183" s="1"/>
      <c r="K1183" s="1" t="s">
        <v>23535</v>
      </c>
      <c r="L1183" s="1" t="s">
        <v>1181</v>
      </c>
      <c r="M1183" s="1" t="s">
        <v>12571</v>
      </c>
      <c r="N1183" s="1" t="s">
        <v>13062</v>
      </c>
      <c r="O1183" s="1" t="s">
        <v>1181</v>
      </c>
      <c r="P1183" s="1" t="s">
        <v>23563</v>
      </c>
      <c r="Q1183" s="1" t="s">
        <v>23563</v>
      </c>
      <c r="R1183" s="1" t="s">
        <v>14311</v>
      </c>
      <c r="S1183" s="1" t="s">
        <v>1181</v>
      </c>
      <c r="T1183" s="1"/>
      <c r="U1183" s="1"/>
      <c r="V1183" s="1" t="s">
        <v>14317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6183</v>
      </c>
      <c r="G1184" s="1" t="s">
        <v>7786</v>
      </c>
      <c r="H1184" s="1" t="s">
        <v>9360</v>
      </c>
      <c r="I1184" s="1" t="s">
        <v>10953</v>
      </c>
      <c r="J1184" s="1"/>
      <c r="K1184" s="1" t="s">
        <v>23535</v>
      </c>
      <c r="L1184" s="1" t="s">
        <v>1182</v>
      </c>
      <c r="M1184" s="1" t="s">
        <v>12572</v>
      </c>
      <c r="N1184" s="1" t="s">
        <v>13062</v>
      </c>
      <c r="O1184" s="1" t="s">
        <v>1182</v>
      </c>
      <c r="P1184" s="1" t="s">
        <v>23563</v>
      </c>
      <c r="Q1184" s="1" t="s">
        <v>23563</v>
      </c>
      <c r="R1184" s="1" t="s">
        <v>14311</v>
      </c>
      <c r="S1184" s="1" t="s">
        <v>1182</v>
      </c>
      <c r="T1184" s="1"/>
      <c r="U1184" s="1"/>
      <c r="V1184" s="1" t="s">
        <v>14317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15213</v>
      </c>
      <c r="F1185" s="1" t="s">
        <v>16274</v>
      </c>
      <c r="G1185" s="1" t="s">
        <v>17340</v>
      </c>
      <c r="H1185" s="1" t="s">
        <v>18374</v>
      </c>
      <c r="I1185" s="1" t="s">
        <v>10954</v>
      </c>
      <c r="J1185" s="1"/>
      <c r="K1185" s="1" t="s">
        <v>23535</v>
      </c>
      <c r="L1185" s="1" t="s">
        <v>1183</v>
      </c>
      <c r="M1185" s="1" t="s">
        <v>12573</v>
      </c>
      <c r="N1185" s="1" t="s">
        <v>13062</v>
      </c>
      <c r="O1185" s="1" t="s">
        <v>1183</v>
      </c>
      <c r="P1185" s="1" t="s">
        <v>23563</v>
      </c>
      <c r="Q1185" s="1" t="s">
        <v>23563</v>
      </c>
      <c r="R1185" s="1" t="s">
        <v>14311</v>
      </c>
      <c r="S1185" s="1" t="s">
        <v>1183</v>
      </c>
      <c r="T1185" s="1"/>
      <c r="U1185" s="1"/>
      <c r="V1185" s="1" t="s">
        <v>14317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21212</v>
      </c>
      <c r="F1186" s="1" t="s">
        <v>21959</v>
      </c>
      <c r="G1186" s="1" t="s">
        <v>22705</v>
      </c>
      <c r="H1186" s="1" t="s">
        <v>23431</v>
      </c>
      <c r="I1186" s="1" t="s">
        <v>10955</v>
      </c>
      <c r="J1186" s="1"/>
      <c r="K1186" s="1" t="s">
        <v>23535</v>
      </c>
      <c r="L1186" s="1" t="s">
        <v>1184</v>
      </c>
      <c r="M1186" s="1" t="s">
        <v>12574</v>
      </c>
      <c r="N1186" s="1" t="s">
        <v>13062</v>
      </c>
      <c r="O1186" s="1" t="s">
        <v>1184</v>
      </c>
      <c r="P1186" s="1" t="s">
        <v>23563</v>
      </c>
      <c r="Q1186" s="1" t="s">
        <v>23563</v>
      </c>
      <c r="R1186" s="1" t="s">
        <v>14311</v>
      </c>
      <c r="S1186" s="1" t="s">
        <v>1184</v>
      </c>
      <c r="T1186" s="1"/>
      <c r="U1186" s="1"/>
      <c r="V1186" s="1" t="s">
        <v>14317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21213</v>
      </c>
      <c r="F1187" s="1" t="s">
        <v>21960</v>
      </c>
      <c r="G1187" s="1" t="s">
        <v>22706</v>
      </c>
      <c r="H1187" s="1" t="s">
        <v>23432</v>
      </c>
      <c r="I1187" s="1" t="s">
        <v>10956</v>
      </c>
      <c r="J1187" s="1"/>
      <c r="K1187" s="1" t="s">
        <v>23535</v>
      </c>
      <c r="L1187" s="1" t="s">
        <v>1185</v>
      </c>
      <c r="M1187" s="1" t="s">
        <v>12575</v>
      </c>
      <c r="N1187" s="1" t="s">
        <v>13062</v>
      </c>
      <c r="O1187" s="1" t="s">
        <v>1185</v>
      </c>
      <c r="P1187" s="1" t="s">
        <v>23563</v>
      </c>
      <c r="Q1187" s="1" t="s">
        <v>23563</v>
      </c>
      <c r="R1187" s="1" t="s">
        <v>14311</v>
      </c>
      <c r="S1187" s="1" t="s">
        <v>1185</v>
      </c>
      <c r="T1187" s="1"/>
      <c r="U1187" s="1"/>
      <c r="V1187" s="1" t="s">
        <v>14317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15216</v>
      </c>
      <c r="F1188" s="1" t="s">
        <v>16277</v>
      </c>
      <c r="G1188" s="1" t="s">
        <v>15216</v>
      </c>
      <c r="H1188" s="1" t="s">
        <v>18377</v>
      </c>
      <c r="I1188" s="1" t="s">
        <v>10503</v>
      </c>
      <c r="J1188" s="1"/>
      <c r="K1188" s="1" t="s">
        <v>23535</v>
      </c>
      <c r="L1188" s="1" t="s">
        <v>1186</v>
      </c>
      <c r="M1188" s="1" t="s">
        <v>12576</v>
      </c>
      <c r="N1188" s="1" t="s">
        <v>13062</v>
      </c>
      <c r="O1188" s="1" t="s">
        <v>1186</v>
      </c>
      <c r="P1188" s="1" t="s">
        <v>23563</v>
      </c>
      <c r="Q1188" s="1" t="s">
        <v>23563</v>
      </c>
      <c r="R1188" s="1" t="s">
        <v>14311</v>
      </c>
      <c r="S1188" s="1" t="s">
        <v>1186</v>
      </c>
      <c r="T1188" s="1"/>
      <c r="U1188" s="1"/>
      <c r="V1188" s="1" t="s">
        <v>14317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21214</v>
      </c>
      <c r="F1189" s="1" t="s">
        <v>21961</v>
      </c>
      <c r="G1189" s="1" t="s">
        <v>22707</v>
      </c>
      <c r="H1189" s="1" t="s">
        <v>23433</v>
      </c>
      <c r="I1189" s="1" t="s">
        <v>10957</v>
      </c>
      <c r="J1189" s="1"/>
      <c r="K1189" s="1" t="s">
        <v>23535</v>
      </c>
      <c r="L1189" s="1" t="s">
        <v>1187</v>
      </c>
      <c r="M1189" s="1" t="s">
        <v>12577</v>
      </c>
      <c r="N1189" s="1" t="s">
        <v>13062</v>
      </c>
      <c r="O1189" s="1" t="s">
        <v>1187</v>
      </c>
      <c r="P1189" s="1" t="s">
        <v>23563</v>
      </c>
      <c r="Q1189" s="1" t="s">
        <v>23563</v>
      </c>
      <c r="R1189" s="1" t="s">
        <v>14311</v>
      </c>
      <c r="S1189" s="1" t="s">
        <v>1187</v>
      </c>
      <c r="T1189" s="1"/>
      <c r="U1189" s="1"/>
      <c r="V1189" s="1" t="s">
        <v>14317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15218</v>
      </c>
      <c r="F1190" s="1" t="s">
        <v>16279</v>
      </c>
      <c r="G1190" s="1" t="s">
        <v>17344</v>
      </c>
      <c r="H1190" s="1" t="s">
        <v>18379</v>
      </c>
      <c r="I1190" s="1" t="s">
        <v>10958</v>
      </c>
      <c r="J1190" s="1"/>
      <c r="K1190" s="1" t="s">
        <v>23535</v>
      </c>
      <c r="L1190" s="1" t="s">
        <v>1188</v>
      </c>
      <c r="M1190" s="1" t="s">
        <v>12578</v>
      </c>
      <c r="N1190" s="1" t="s">
        <v>13062</v>
      </c>
      <c r="O1190" s="1" t="s">
        <v>1188</v>
      </c>
      <c r="P1190" s="1" t="s">
        <v>23563</v>
      </c>
      <c r="Q1190" s="1" t="s">
        <v>23563</v>
      </c>
      <c r="R1190" s="1" t="s">
        <v>14311</v>
      </c>
      <c r="S1190" s="1" t="s">
        <v>1188</v>
      </c>
      <c r="T1190" s="1"/>
      <c r="U1190" s="1"/>
      <c r="V1190" s="1" t="s">
        <v>14317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15219</v>
      </c>
      <c r="F1191" s="1" t="s">
        <v>16280</v>
      </c>
      <c r="G1191" s="1" t="s">
        <v>17345</v>
      </c>
      <c r="H1191" s="1" t="s">
        <v>18380</v>
      </c>
      <c r="I1191" s="1" t="s">
        <v>10959</v>
      </c>
      <c r="J1191" s="1"/>
      <c r="K1191" s="1" t="s">
        <v>23535</v>
      </c>
      <c r="L1191" s="1" t="s">
        <v>1189</v>
      </c>
      <c r="M1191" s="1" t="s">
        <v>12579</v>
      </c>
      <c r="N1191" s="1" t="s">
        <v>13062</v>
      </c>
      <c r="O1191" s="1" t="s">
        <v>1189</v>
      </c>
      <c r="P1191" s="1" t="s">
        <v>23563</v>
      </c>
      <c r="Q1191" s="1" t="s">
        <v>23563</v>
      </c>
      <c r="R1191" s="1" t="s">
        <v>14311</v>
      </c>
      <c r="S1191" s="1" t="s">
        <v>1189</v>
      </c>
      <c r="T1191" s="1"/>
      <c r="U1191" s="1"/>
      <c r="V1191" s="1" t="s">
        <v>14317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15220</v>
      </c>
      <c r="F1192" s="1" t="s">
        <v>16281</v>
      </c>
      <c r="G1192" s="1" t="s">
        <v>17346</v>
      </c>
      <c r="H1192" s="1" t="s">
        <v>18381</v>
      </c>
      <c r="I1192" s="1" t="s">
        <v>10960</v>
      </c>
      <c r="J1192" s="1"/>
      <c r="K1192" s="1" t="s">
        <v>23535</v>
      </c>
      <c r="L1192" s="1" t="s">
        <v>1190</v>
      </c>
      <c r="M1192" s="1" t="s">
        <v>12580</v>
      </c>
      <c r="N1192" s="1" t="s">
        <v>13062</v>
      </c>
      <c r="O1192" s="1" t="s">
        <v>1190</v>
      </c>
      <c r="P1192" s="1" t="s">
        <v>23563</v>
      </c>
      <c r="Q1192" s="1" t="s">
        <v>23563</v>
      </c>
      <c r="R1192" s="1" t="s">
        <v>14311</v>
      </c>
      <c r="S1192" s="1" t="s">
        <v>1190</v>
      </c>
      <c r="T1192" s="1"/>
      <c r="U1192" s="1"/>
      <c r="V1192" s="1" t="s">
        <v>14317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21215</v>
      </c>
      <c r="F1193" s="1" t="s">
        <v>21962</v>
      </c>
      <c r="G1193" s="1" t="s">
        <v>22708</v>
      </c>
      <c r="H1193" s="1" t="s">
        <v>23434</v>
      </c>
      <c r="I1193" s="1" t="s">
        <v>10961</v>
      </c>
      <c r="J1193" s="1"/>
      <c r="K1193" s="1" t="s">
        <v>23535</v>
      </c>
      <c r="L1193" s="1" t="s">
        <v>1191</v>
      </c>
      <c r="M1193" s="1" t="s">
        <v>12581</v>
      </c>
      <c r="N1193" s="1" t="s">
        <v>13062</v>
      </c>
      <c r="O1193" s="1" t="s">
        <v>1191</v>
      </c>
      <c r="P1193" s="1" t="s">
        <v>23563</v>
      </c>
      <c r="Q1193" s="1" t="s">
        <v>23563</v>
      </c>
      <c r="R1193" s="1" t="s">
        <v>14311</v>
      </c>
      <c r="S1193" s="1" t="s">
        <v>1191</v>
      </c>
      <c r="T1193" s="1"/>
      <c r="U1193" s="1"/>
      <c r="V1193" s="1" t="s">
        <v>14317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6193</v>
      </c>
      <c r="G1194" s="1" t="s">
        <v>7795</v>
      </c>
      <c r="H1194" s="1" t="s">
        <v>9370</v>
      </c>
      <c r="I1194" s="1" t="s">
        <v>10962</v>
      </c>
      <c r="J1194" s="1"/>
      <c r="K1194" s="1" t="s">
        <v>23535</v>
      </c>
      <c r="L1194" s="1" t="s">
        <v>1192</v>
      </c>
      <c r="M1194" s="1" t="s">
        <v>12582</v>
      </c>
      <c r="N1194" s="1" t="s">
        <v>13062</v>
      </c>
      <c r="O1194" s="1" t="s">
        <v>1192</v>
      </c>
      <c r="P1194" s="1" t="s">
        <v>23563</v>
      </c>
      <c r="Q1194" s="1" t="s">
        <v>23563</v>
      </c>
      <c r="R1194" s="1" t="s">
        <v>14311</v>
      </c>
      <c r="S1194" s="1" t="s">
        <v>1192</v>
      </c>
      <c r="T1194" s="1"/>
      <c r="U1194" s="1"/>
      <c r="V1194" s="1" t="s">
        <v>14317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6194</v>
      </c>
      <c r="G1195" s="1" t="s">
        <v>7796</v>
      </c>
      <c r="H1195" s="1" t="s">
        <v>9371</v>
      </c>
      <c r="I1195" s="1" t="s">
        <v>10963</v>
      </c>
      <c r="J1195" s="1"/>
      <c r="K1195" s="1" t="s">
        <v>23535</v>
      </c>
      <c r="L1195" s="1" t="s">
        <v>1193</v>
      </c>
      <c r="M1195" s="1" t="s">
        <v>12583</v>
      </c>
      <c r="N1195" s="1" t="s">
        <v>13062</v>
      </c>
      <c r="O1195" s="1" t="s">
        <v>1193</v>
      </c>
      <c r="P1195" s="1" t="s">
        <v>23563</v>
      </c>
      <c r="Q1195" s="1" t="s">
        <v>23563</v>
      </c>
      <c r="R1195" s="1" t="s">
        <v>14311</v>
      </c>
      <c r="S1195" s="1" t="s">
        <v>1193</v>
      </c>
      <c r="T1195" s="1"/>
      <c r="U1195" s="1"/>
      <c r="V1195" s="1" t="s">
        <v>14317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15224</v>
      </c>
      <c r="F1196" s="1" t="s">
        <v>16285</v>
      </c>
      <c r="G1196" s="1" t="s">
        <v>17350</v>
      </c>
      <c r="H1196" s="1" t="s">
        <v>18385</v>
      </c>
      <c r="I1196" s="1" t="s">
        <v>10964</v>
      </c>
      <c r="J1196" s="1"/>
      <c r="K1196" s="1" t="s">
        <v>23535</v>
      </c>
      <c r="L1196" s="1" t="s">
        <v>1194</v>
      </c>
      <c r="M1196" s="1" t="s">
        <v>12584</v>
      </c>
      <c r="N1196" s="1" t="s">
        <v>13062</v>
      </c>
      <c r="O1196" s="1" t="s">
        <v>1194</v>
      </c>
      <c r="P1196" s="1" t="s">
        <v>23563</v>
      </c>
      <c r="Q1196" s="1" t="s">
        <v>23563</v>
      </c>
      <c r="R1196" s="1" t="s">
        <v>14311</v>
      </c>
      <c r="S1196" s="1" t="s">
        <v>1194</v>
      </c>
      <c r="T1196" s="1"/>
      <c r="U1196" s="1"/>
      <c r="V1196" s="1" t="s">
        <v>14317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6196</v>
      </c>
      <c r="G1197" s="1" t="s">
        <v>7798</v>
      </c>
      <c r="H1197" s="1" t="s">
        <v>9373</v>
      </c>
      <c r="I1197" s="1" t="s">
        <v>10965</v>
      </c>
      <c r="J1197" s="1"/>
      <c r="K1197" s="1" t="s">
        <v>23535</v>
      </c>
      <c r="L1197" s="1" t="s">
        <v>1195</v>
      </c>
      <c r="M1197" s="1" t="s">
        <v>12585</v>
      </c>
      <c r="N1197" s="1" t="s">
        <v>13062</v>
      </c>
      <c r="O1197" s="1" t="s">
        <v>1195</v>
      </c>
      <c r="P1197" s="1" t="s">
        <v>23563</v>
      </c>
      <c r="Q1197" s="1" t="s">
        <v>23563</v>
      </c>
      <c r="R1197" s="1" t="s">
        <v>14311</v>
      </c>
      <c r="S1197" s="1" t="s">
        <v>1195</v>
      </c>
      <c r="T1197" s="1"/>
      <c r="U1197" s="1"/>
      <c r="V1197" s="1" t="s">
        <v>14317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21216</v>
      </c>
      <c r="F1198" s="1" t="s">
        <v>21963</v>
      </c>
      <c r="G1198" s="1" t="s">
        <v>22709</v>
      </c>
      <c r="H1198" s="1" t="s">
        <v>23435</v>
      </c>
      <c r="I1198" s="1" t="s">
        <v>9985</v>
      </c>
      <c r="J1198" s="1"/>
      <c r="K1198" s="1" t="s">
        <v>23535</v>
      </c>
      <c r="L1198" s="1" t="s">
        <v>1196</v>
      </c>
      <c r="M1198" s="1" t="s">
        <v>12586</v>
      </c>
      <c r="N1198" s="1" t="s">
        <v>13062</v>
      </c>
      <c r="O1198" s="1" t="s">
        <v>1196</v>
      </c>
      <c r="P1198" s="1" t="s">
        <v>23563</v>
      </c>
      <c r="Q1198" s="1" t="s">
        <v>23563</v>
      </c>
      <c r="R1198" s="1" t="s">
        <v>14311</v>
      </c>
      <c r="S1198" s="1" t="s">
        <v>1196</v>
      </c>
      <c r="T1198" s="1"/>
      <c r="U1198" s="1"/>
      <c r="V1198" s="1" t="s">
        <v>14317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21217</v>
      </c>
      <c r="F1199" s="1" t="s">
        <v>21964</v>
      </c>
      <c r="G1199" s="1" t="s">
        <v>22710</v>
      </c>
      <c r="H1199" s="1" t="s">
        <v>23436</v>
      </c>
      <c r="I1199" s="1" t="s">
        <v>10254</v>
      </c>
      <c r="J1199" s="1"/>
      <c r="K1199" s="1" t="s">
        <v>23535</v>
      </c>
      <c r="L1199" s="1" t="s">
        <v>1197</v>
      </c>
      <c r="M1199" s="1" t="s">
        <v>12587</v>
      </c>
      <c r="N1199" s="1" t="s">
        <v>13062</v>
      </c>
      <c r="O1199" s="1" t="s">
        <v>1197</v>
      </c>
      <c r="P1199" s="1" t="s">
        <v>23563</v>
      </c>
      <c r="Q1199" s="1" t="s">
        <v>23563</v>
      </c>
      <c r="R1199" s="1" t="s">
        <v>14311</v>
      </c>
      <c r="S1199" s="1" t="s">
        <v>1197</v>
      </c>
      <c r="T1199" s="1"/>
      <c r="U1199" s="1"/>
      <c r="V1199" s="1" t="s">
        <v>14317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21218</v>
      </c>
      <c r="F1200" s="1" t="s">
        <v>21965</v>
      </c>
      <c r="G1200" s="1" t="s">
        <v>21218</v>
      </c>
      <c r="H1200" s="1" t="s">
        <v>23437</v>
      </c>
      <c r="I1200" s="1" t="s">
        <v>10966</v>
      </c>
      <c r="J1200" s="1"/>
      <c r="K1200" s="1" t="s">
        <v>23535</v>
      </c>
      <c r="L1200" s="1" t="s">
        <v>1198</v>
      </c>
      <c r="M1200" s="1" t="s">
        <v>12588</v>
      </c>
      <c r="N1200" s="1" t="s">
        <v>13062</v>
      </c>
      <c r="O1200" s="1" t="s">
        <v>1198</v>
      </c>
      <c r="P1200" s="1" t="s">
        <v>23563</v>
      </c>
      <c r="Q1200" s="1" t="s">
        <v>23563</v>
      </c>
      <c r="R1200" s="1" t="s">
        <v>14311</v>
      </c>
      <c r="S1200" s="1" t="s">
        <v>1198</v>
      </c>
      <c r="T1200" s="1"/>
      <c r="U1200" s="1"/>
      <c r="V1200" s="1" t="s">
        <v>14317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6200</v>
      </c>
      <c r="G1201" s="1" t="s">
        <v>7801</v>
      </c>
      <c r="H1201" s="1" t="s">
        <v>9377</v>
      </c>
      <c r="I1201" s="1" t="s">
        <v>10967</v>
      </c>
      <c r="J1201" s="1"/>
      <c r="K1201" s="1" t="s">
        <v>23535</v>
      </c>
      <c r="L1201" s="1" t="s">
        <v>1199</v>
      </c>
      <c r="M1201" s="1" t="s">
        <v>12589</v>
      </c>
      <c r="N1201" s="1" t="s">
        <v>13062</v>
      </c>
      <c r="O1201" s="1" t="s">
        <v>1199</v>
      </c>
      <c r="P1201" s="1" t="s">
        <v>23563</v>
      </c>
      <c r="Q1201" s="1" t="s">
        <v>23563</v>
      </c>
      <c r="R1201" s="1" t="s">
        <v>14311</v>
      </c>
      <c r="S1201" s="1" t="s">
        <v>1199</v>
      </c>
      <c r="T1201" s="1"/>
      <c r="U1201" s="1"/>
      <c r="V1201" s="1" t="s">
        <v>14317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21219</v>
      </c>
      <c r="F1202" s="1" t="s">
        <v>21219</v>
      </c>
      <c r="G1202" s="1" t="s">
        <v>22711</v>
      </c>
      <c r="H1202" s="1" t="s">
        <v>23438</v>
      </c>
      <c r="I1202" s="1" t="s">
        <v>10968</v>
      </c>
      <c r="J1202" s="1"/>
      <c r="K1202" s="1" t="s">
        <v>23535</v>
      </c>
      <c r="L1202" s="1" t="s">
        <v>1200</v>
      </c>
      <c r="M1202" s="1" t="s">
        <v>12590</v>
      </c>
      <c r="N1202" s="1" t="s">
        <v>13062</v>
      </c>
      <c r="O1202" s="1" t="s">
        <v>1200</v>
      </c>
      <c r="P1202" s="1" t="s">
        <v>23563</v>
      </c>
      <c r="Q1202" s="1" t="s">
        <v>23563</v>
      </c>
      <c r="R1202" s="1" t="s">
        <v>14311</v>
      </c>
      <c r="S1202" s="1" t="s">
        <v>1200</v>
      </c>
      <c r="T1202" s="1"/>
      <c r="U1202" s="1"/>
      <c r="V1202" s="1" t="s">
        <v>14317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15230</v>
      </c>
      <c r="F1203" s="1" t="s">
        <v>16290</v>
      </c>
      <c r="G1203" s="1" t="s">
        <v>17355</v>
      </c>
      <c r="H1203" s="1" t="s">
        <v>18391</v>
      </c>
      <c r="I1203" s="1" t="s">
        <v>10969</v>
      </c>
      <c r="J1203" s="1"/>
      <c r="K1203" s="1" t="s">
        <v>23535</v>
      </c>
      <c r="L1203" s="1" t="s">
        <v>1201</v>
      </c>
      <c r="M1203" s="1" t="s">
        <v>12591</v>
      </c>
      <c r="N1203" s="1" t="s">
        <v>13062</v>
      </c>
      <c r="O1203" s="1" t="s">
        <v>1201</v>
      </c>
      <c r="P1203" s="1" t="s">
        <v>23563</v>
      </c>
      <c r="Q1203" s="1" t="s">
        <v>23563</v>
      </c>
      <c r="R1203" s="1" t="s">
        <v>14311</v>
      </c>
      <c r="S1203" s="1" t="s">
        <v>1201</v>
      </c>
      <c r="T1203" s="1"/>
      <c r="U1203" s="1"/>
      <c r="V1203" s="1" t="s">
        <v>14317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21220</v>
      </c>
      <c r="F1204" s="1" t="s">
        <v>21966</v>
      </c>
      <c r="G1204" s="1" t="s">
        <v>22712</v>
      </c>
      <c r="H1204" s="1" t="s">
        <v>23439</v>
      </c>
      <c r="I1204" s="1" t="s">
        <v>10970</v>
      </c>
      <c r="J1204" s="1"/>
      <c r="K1204" s="1" t="s">
        <v>23535</v>
      </c>
      <c r="L1204" s="1" t="s">
        <v>1202</v>
      </c>
      <c r="M1204" s="1" t="s">
        <v>12592</v>
      </c>
      <c r="N1204" s="1" t="s">
        <v>13062</v>
      </c>
      <c r="O1204" s="1" t="s">
        <v>1202</v>
      </c>
      <c r="P1204" s="1" t="s">
        <v>23563</v>
      </c>
      <c r="Q1204" s="1" t="s">
        <v>23563</v>
      </c>
      <c r="R1204" s="1" t="s">
        <v>14311</v>
      </c>
      <c r="S1204" s="1" t="s">
        <v>1202</v>
      </c>
      <c r="T1204" s="1"/>
      <c r="U1204" s="1"/>
      <c r="V1204" s="1" t="s">
        <v>14317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21221</v>
      </c>
      <c r="F1205" s="1" t="s">
        <v>21967</v>
      </c>
      <c r="G1205" s="1" t="s">
        <v>22713</v>
      </c>
      <c r="H1205" s="1" t="s">
        <v>23440</v>
      </c>
      <c r="I1205" s="1" t="s">
        <v>10971</v>
      </c>
      <c r="J1205" s="1"/>
      <c r="K1205" s="1" t="s">
        <v>23535</v>
      </c>
      <c r="L1205" s="1" t="s">
        <v>1203</v>
      </c>
      <c r="M1205" s="1" t="s">
        <v>12593</v>
      </c>
      <c r="N1205" s="1" t="s">
        <v>13062</v>
      </c>
      <c r="O1205" s="1" t="s">
        <v>1203</v>
      </c>
      <c r="P1205" s="1" t="s">
        <v>23563</v>
      </c>
      <c r="Q1205" s="1" t="s">
        <v>23563</v>
      </c>
      <c r="R1205" s="1" t="s">
        <v>14311</v>
      </c>
      <c r="S1205" s="1" t="s">
        <v>1203</v>
      </c>
      <c r="T1205" s="1"/>
      <c r="U1205" s="1"/>
      <c r="V1205" s="1" t="s">
        <v>14317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7806</v>
      </c>
      <c r="H1206" s="1" t="s">
        <v>9382</v>
      </c>
      <c r="I1206" s="1" t="s">
        <v>10972</v>
      </c>
      <c r="J1206" s="1"/>
      <c r="K1206" s="1" t="s">
        <v>23535</v>
      </c>
      <c r="L1206" s="1" t="s">
        <v>1204</v>
      </c>
      <c r="M1206" s="1" t="s">
        <v>12594</v>
      </c>
      <c r="N1206" s="1" t="s">
        <v>13062</v>
      </c>
      <c r="O1206" s="1" t="s">
        <v>1204</v>
      </c>
      <c r="P1206" s="1" t="s">
        <v>23563</v>
      </c>
      <c r="Q1206" s="1" t="s">
        <v>23563</v>
      </c>
      <c r="R1206" s="1" t="s">
        <v>14311</v>
      </c>
      <c r="S1206" s="1" t="s">
        <v>1204</v>
      </c>
      <c r="T1206" s="1"/>
      <c r="U1206" s="1"/>
      <c r="V1206" s="1" t="s">
        <v>14317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15233</v>
      </c>
      <c r="F1207" s="1" t="s">
        <v>16292</v>
      </c>
      <c r="G1207" s="1" t="s">
        <v>17358</v>
      </c>
      <c r="H1207" s="1" t="s">
        <v>18394</v>
      </c>
      <c r="I1207" s="1" t="s">
        <v>10973</v>
      </c>
      <c r="J1207" s="1"/>
      <c r="K1207" s="1" t="s">
        <v>23535</v>
      </c>
      <c r="L1207" s="1" t="s">
        <v>1205</v>
      </c>
      <c r="M1207" s="1" t="s">
        <v>12595</v>
      </c>
      <c r="N1207" s="1" t="s">
        <v>13062</v>
      </c>
      <c r="O1207" s="1" t="s">
        <v>1205</v>
      </c>
      <c r="P1207" s="1" t="s">
        <v>23563</v>
      </c>
      <c r="Q1207" s="1" t="s">
        <v>23563</v>
      </c>
      <c r="R1207" s="1" t="s">
        <v>14311</v>
      </c>
      <c r="S1207" s="1" t="s">
        <v>1205</v>
      </c>
      <c r="T1207" s="1"/>
      <c r="U1207" s="1"/>
      <c r="V1207" s="1" t="s">
        <v>14317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21222</v>
      </c>
      <c r="F1208" s="1" t="s">
        <v>21968</v>
      </c>
      <c r="G1208" s="1" t="s">
        <v>22714</v>
      </c>
      <c r="H1208" s="1" t="s">
        <v>23441</v>
      </c>
      <c r="I1208" s="1" t="s">
        <v>10974</v>
      </c>
      <c r="J1208" s="1"/>
      <c r="K1208" s="1" t="s">
        <v>23535</v>
      </c>
      <c r="L1208" s="1" t="s">
        <v>1206</v>
      </c>
      <c r="M1208" s="1" t="s">
        <v>12596</v>
      </c>
      <c r="N1208" s="1" t="s">
        <v>13062</v>
      </c>
      <c r="O1208" s="1" t="s">
        <v>1206</v>
      </c>
      <c r="P1208" s="1" t="s">
        <v>23563</v>
      </c>
      <c r="Q1208" s="1" t="s">
        <v>23563</v>
      </c>
      <c r="R1208" s="1" t="s">
        <v>14311</v>
      </c>
      <c r="S1208" s="1" t="s">
        <v>1206</v>
      </c>
      <c r="T1208" s="1"/>
      <c r="U1208" s="1"/>
      <c r="V1208" s="1" t="s">
        <v>14317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6206</v>
      </c>
      <c r="G1209" s="1" t="s">
        <v>7809</v>
      </c>
      <c r="H1209" s="1" t="s">
        <v>9385</v>
      </c>
      <c r="I1209" s="1" t="s">
        <v>10975</v>
      </c>
      <c r="J1209" s="1"/>
      <c r="K1209" s="1" t="s">
        <v>23535</v>
      </c>
      <c r="L1209" s="1" t="s">
        <v>1207</v>
      </c>
      <c r="M1209" s="1" t="s">
        <v>12597</v>
      </c>
      <c r="N1209" s="1" t="s">
        <v>13062</v>
      </c>
      <c r="O1209" s="1" t="s">
        <v>1207</v>
      </c>
      <c r="P1209" s="1" t="s">
        <v>23563</v>
      </c>
      <c r="Q1209" s="1" t="s">
        <v>23563</v>
      </c>
      <c r="R1209" s="1" t="s">
        <v>14311</v>
      </c>
      <c r="S1209" s="1" t="s">
        <v>1207</v>
      </c>
      <c r="T1209" s="1"/>
      <c r="U1209" s="1"/>
      <c r="V1209" s="1" t="s">
        <v>14317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6207</v>
      </c>
      <c r="G1210" s="1" t="s">
        <v>7810</v>
      </c>
      <c r="H1210" s="1" t="s">
        <v>9386</v>
      </c>
      <c r="I1210" s="1" t="s">
        <v>10976</v>
      </c>
      <c r="J1210" s="1"/>
      <c r="K1210" s="1" t="s">
        <v>23535</v>
      </c>
      <c r="L1210" s="1" t="s">
        <v>1208</v>
      </c>
      <c r="M1210" s="1" t="s">
        <v>12598</v>
      </c>
      <c r="N1210" s="1" t="s">
        <v>13062</v>
      </c>
      <c r="O1210" s="1" t="s">
        <v>1208</v>
      </c>
      <c r="P1210" s="1" t="s">
        <v>23563</v>
      </c>
      <c r="Q1210" s="1" t="s">
        <v>23563</v>
      </c>
      <c r="R1210" s="1" t="s">
        <v>14311</v>
      </c>
      <c r="S1210" s="1" t="s">
        <v>1208</v>
      </c>
      <c r="T1210" s="1"/>
      <c r="U1210" s="1"/>
      <c r="V1210" s="1" t="s">
        <v>14317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21223</v>
      </c>
      <c r="F1211" s="1" t="s">
        <v>21969</v>
      </c>
      <c r="G1211" s="1" t="s">
        <v>22715</v>
      </c>
      <c r="H1211" s="1" t="s">
        <v>23442</v>
      </c>
      <c r="I1211" s="1" t="s">
        <v>10977</v>
      </c>
      <c r="J1211" s="1"/>
      <c r="K1211" s="1" t="s">
        <v>23535</v>
      </c>
      <c r="L1211" s="1" t="s">
        <v>1209</v>
      </c>
      <c r="M1211" s="1" t="s">
        <v>12599</v>
      </c>
      <c r="N1211" s="1" t="s">
        <v>13062</v>
      </c>
      <c r="O1211" s="1" t="s">
        <v>1209</v>
      </c>
      <c r="P1211" s="1" t="s">
        <v>23563</v>
      </c>
      <c r="Q1211" s="1" t="s">
        <v>23563</v>
      </c>
      <c r="R1211" s="1" t="s">
        <v>14311</v>
      </c>
      <c r="S1211" s="1" t="s">
        <v>1209</v>
      </c>
      <c r="T1211" s="1"/>
      <c r="U1211" s="1"/>
      <c r="V1211" s="1" t="s">
        <v>14317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21224</v>
      </c>
      <c r="F1212" s="1" t="s">
        <v>21970</v>
      </c>
      <c r="G1212" s="1" t="s">
        <v>22716</v>
      </c>
      <c r="H1212" s="1" t="s">
        <v>23443</v>
      </c>
      <c r="I1212" s="1" t="s">
        <v>10978</v>
      </c>
      <c r="J1212" s="1"/>
      <c r="K1212" s="1" t="s">
        <v>23535</v>
      </c>
      <c r="L1212" s="1" t="s">
        <v>1210</v>
      </c>
      <c r="M1212" s="1" t="s">
        <v>12600</v>
      </c>
      <c r="N1212" s="1" t="s">
        <v>13062</v>
      </c>
      <c r="O1212" s="1" t="s">
        <v>1210</v>
      </c>
      <c r="P1212" s="1" t="s">
        <v>23563</v>
      </c>
      <c r="Q1212" s="1" t="s">
        <v>23563</v>
      </c>
      <c r="R1212" s="1" t="s">
        <v>14311</v>
      </c>
      <c r="S1212" s="1" t="s">
        <v>1210</v>
      </c>
      <c r="T1212" s="1"/>
      <c r="U1212" s="1"/>
      <c r="V1212" s="1" t="s">
        <v>14317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7813</v>
      </c>
      <c r="H1213" s="1" t="s">
        <v>9389</v>
      </c>
      <c r="I1213" s="1" t="s">
        <v>10979</v>
      </c>
      <c r="J1213" s="1"/>
      <c r="K1213" s="1" t="s">
        <v>23535</v>
      </c>
      <c r="L1213" s="1" t="s">
        <v>1211</v>
      </c>
      <c r="M1213" s="1" t="s">
        <v>12601</v>
      </c>
      <c r="N1213" s="1" t="s">
        <v>13062</v>
      </c>
      <c r="O1213" s="1" t="s">
        <v>1211</v>
      </c>
      <c r="P1213" s="1" t="s">
        <v>23563</v>
      </c>
      <c r="Q1213" s="1" t="s">
        <v>23563</v>
      </c>
      <c r="R1213" s="1" t="s">
        <v>14311</v>
      </c>
      <c r="S1213" s="1" t="s">
        <v>1211</v>
      </c>
      <c r="T1213" s="1"/>
      <c r="U1213" s="1"/>
      <c r="V1213" s="1" t="s">
        <v>14317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6211</v>
      </c>
      <c r="G1214" s="1" t="s">
        <v>7814</v>
      </c>
      <c r="H1214" s="1" t="s">
        <v>9390</v>
      </c>
      <c r="I1214" s="1" t="s">
        <v>10980</v>
      </c>
      <c r="J1214" s="1"/>
      <c r="K1214" s="1" t="s">
        <v>23535</v>
      </c>
      <c r="L1214" s="1" t="s">
        <v>1212</v>
      </c>
      <c r="M1214" s="1" t="s">
        <v>12602</v>
      </c>
      <c r="N1214" s="1" t="s">
        <v>13062</v>
      </c>
      <c r="O1214" s="1" t="s">
        <v>1212</v>
      </c>
      <c r="P1214" s="1" t="s">
        <v>23563</v>
      </c>
      <c r="Q1214" s="1" t="s">
        <v>23563</v>
      </c>
      <c r="R1214" s="1" t="s">
        <v>14311</v>
      </c>
      <c r="S1214" s="1" t="s">
        <v>1212</v>
      </c>
      <c r="T1214" s="1"/>
      <c r="U1214" s="1"/>
      <c r="V1214" s="1" t="s">
        <v>14317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21225</v>
      </c>
      <c r="F1215" s="1" t="s">
        <v>21971</v>
      </c>
      <c r="G1215" s="1" t="s">
        <v>21225</v>
      </c>
      <c r="H1215" s="1" t="s">
        <v>23444</v>
      </c>
      <c r="I1215" s="1" t="s">
        <v>10981</v>
      </c>
      <c r="J1215" s="1"/>
      <c r="K1215" s="1" t="s">
        <v>23535</v>
      </c>
      <c r="L1215" s="1" t="s">
        <v>1213</v>
      </c>
      <c r="M1215" s="1" t="s">
        <v>12603</v>
      </c>
      <c r="N1215" s="1" t="s">
        <v>13062</v>
      </c>
      <c r="O1215" s="1" t="s">
        <v>1213</v>
      </c>
      <c r="P1215" s="1" t="s">
        <v>23563</v>
      </c>
      <c r="Q1215" s="1" t="s">
        <v>23563</v>
      </c>
      <c r="R1215" s="1" t="s">
        <v>14311</v>
      </c>
      <c r="S1215" s="1" t="s">
        <v>1213</v>
      </c>
      <c r="T1215" s="1"/>
      <c r="U1215" s="1"/>
      <c r="V1215" s="1" t="s">
        <v>14317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21226</v>
      </c>
      <c r="F1216" s="1" t="s">
        <v>21972</v>
      </c>
      <c r="G1216" s="1" t="s">
        <v>22717</v>
      </c>
      <c r="H1216" s="1" t="s">
        <v>23445</v>
      </c>
      <c r="I1216" s="1" t="s">
        <v>10982</v>
      </c>
      <c r="J1216" s="1"/>
      <c r="K1216" s="1" t="s">
        <v>23535</v>
      </c>
      <c r="L1216" s="1" t="s">
        <v>1214</v>
      </c>
      <c r="M1216" s="1" t="s">
        <v>12604</v>
      </c>
      <c r="N1216" s="1" t="s">
        <v>13062</v>
      </c>
      <c r="O1216" s="1" t="s">
        <v>1214</v>
      </c>
      <c r="P1216" s="1" t="s">
        <v>23563</v>
      </c>
      <c r="Q1216" s="1" t="s">
        <v>23563</v>
      </c>
      <c r="R1216" s="1" t="s">
        <v>14311</v>
      </c>
      <c r="S1216" s="1" t="s">
        <v>1214</v>
      </c>
      <c r="T1216" s="1"/>
      <c r="U1216" s="1"/>
      <c r="V1216" s="1" t="s">
        <v>14317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6214</v>
      </c>
      <c r="G1217" s="1" t="s">
        <v>4602</v>
      </c>
      <c r="H1217" s="1" t="s">
        <v>9393</v>
      </c>
      <c r="I1217" s="1" t="s">
        <v>10579</v>
      </c>
      <c r="J1217" s="1"/>
      <c r="K1217" s="1" t="s">
        <v>23535</v>
      </c>
      <c r="L1217" s="1" t="s">
        <v>1215</v>
      </c>
      <c r="M1217" s="1" t="s">
        <v>12605</v>
      </c>
      <c r="N1217" s="1" t="s">
        <v>13062</v>
      </c>
      <c r="O1217" s="1" t="s">
        <v>1215</v>
      </c>
      <c r="P1217" s="1" t="s">
        <v>23563</v>
      </c>
      <c r="Q1217" s="1" t="s">
        <v>23563</v>
      </c>
      <c r="R1217" s="1" t="s">
        <v>14311</v>
      </c>
      <c r="S1217" s="1" t="s">
        <v>1215</v>
      </c>
      <c r="T1217" s="1"/>
      <c r="U1217" s="1"/>
      <c r="V1217" s="1" t="s">
        <v>14317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15239</v>
      </c>
      <c r="F1218" s="1" t="s">
        <v>16298</v>
      </c>
      <c r="G1218" s="1" t="s">
        <v>17362</v>
      </c>
      <c r="H1218" s="1" t="s">
        <v>18400</v>
      </c>
      <c r="I1218" s="1" t="s">
        <v>10983</v>
      </c>
      <c r="J1218" s="1"/>
      <c r="K1218" s="1" t="s">
        <v>23535</v>
      </c>
      <c r="L1218" s="1" t="s">
        <v>1216</v>
      </c>
      <c r="M1218" s="1" t="s">
        <v>12606</v>
      </c>
      <c r="N1218" s="1" t="s">
        <v>13062</v>
      </c>
      <c r="O1218" s="1" t="s">
        <v>1216</v>
      </c>
      <c r="P1218" s="1" t="s">
        <v>23563</v>
      </c>
      <c r="Q1218" s="1" t="s">
        <v>23563</v>
      </c>
      <c r="R1218" s="1" t="s">
        <v>14311</v>
      </c>
      <c r="S1218" s="1" t="s">
        <v>1216</v>
      </c>
      <c r="T1218" s="1"/>
      <c r="U1218" s="1"/>
      <c r="V1218" s="1" t="s">
        <v>14317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15240</v>
      </c>
      <c r="F1219" s="1" t="s">
        <v>16299</v>
      </c>
      <c r="G1219" s="1" t="s">
        <v>17363</v>
      </c>
      <c r="H1219" s="1" t="s">
        <v>18401</v>
      </c>
      <c r="I1219" s="1" t="s">
        <v>10984</v>
      </c>
      <c r="J1219" s="1"/>
      <c r="K1219" s="1" t="s">
        <v>23535</v>
      </c>
      <c r="L1219" s="1" t="s">
        <v>1217</v>
      </c>
      <c r="M1219" s="1" t="s">
        <v>12607</v>
      </c>
      <c r="N1219" s="1" t="s">
        <v>13062</v>
      </c>
      <c r="O1219" s="1" t="s">
        <v>1217</v>
      </c>
      <c r="P1219" s="1" t="s">
        <v>23563</v>
      </c>
      <c r="Q1219" s="1" t="s">
        <v>23563</v>
      </c>
      <c r="R1219" s="1" t="s">
        <v>14311</v>
      </c>
      <c r="S1219" s="1" t="s">
        <v>1217</v>
      </c>
      <c r="T1219" s="1"/>
      <c r="U1219" s="1"/>
      <c r="V1219" s="1" t="s">
        <v>14317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6217</v>
      </c>
      <c r="G1220" s="1" t="s">
        <v>7818</v>
      </c>
      <c r="H1220" s="1" t="s">
        <v>9396</v>
      </c>
      <c r="I1220" s="1" t="s">
        <v>10985</v>
      </c>
      <c r="J1220" s="1"/>
      <c r="K1220" s="1" t="s">
        <v>23535</v>
      </c>
      <c r="L1220" s="1" t="s">
        <v>1218</v>
      </c>
      <c r="M1220" s="1" t="s">
        <v>12608</v>
      </c>
      <c r="N1220" s="1" t="s">
        <v>13062</v>
      </c>
      <c r="O1220" s="1" t="s">
        <v>1218</v>
      </c>
      <c r="P1220" s="1" t="s">
        <v>23563</v>
      </c>
      <c r="Q1220" s="1" t="s">
        <v>23563</v>
      </c>
      <c r="R1220" s="1" t="s">
        <v>14311</v>
      </c>
      <c r="S1220" s="1" t="s">
        <v>1218</v>
      </c>
      <c r="T1220" s="1"/>
      <c r="U1220" s="1"/>
      <c r="V1220" s="1" t="s">
        <v>14317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6218</v>
      </c>
      <c r="G1221" s="1" t="s">
        <v>7819</v>
      </c>
      <c r="H1221" s="1" t="s">
        <v>9397</v>
      </c>
      <c r="I1221" s="1" t="s">
        <v>10986</v>
      </c>
      <c r="J1221" s="1"/>
      <c r="K1221" s="1" t="s">
        <v>23535</v>
      </c>
      <c r="L1221" s="1" t="s">
        <v>1219</v>
      </c>
      <c r="M1221" s="1" t="s">
        <v>12609</v>
      </c>
      <c r="N1221" s="1" t="s">
        <v>13062</v>
      </c>
      <c r="O1221" s="1" t="s">
        <v>1219</v>
      </c>
      <c r="P1221" s="1" t="s">
        <v>23563</v>
      </c>
      <c r="Q1221" s="1" t="s">
        <v>23563</v>
      </c>
      <c r="R1221" s="1" t="s">
        <v>14311</v>
      </c>
      <c r="S1221" s="1" t="s">
        <v>1219</v>
      </c>
      <c r="T1221" s="1"/>
      <c r="U1221" s="1"/>
      <c r="V1221" s="1" t="s">
        <v>14317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21227</v>
      </c>
      <c r="F1222" s="1" t="s">
        <v>21973</v>
      </c>
      <c r="G1222" s="1" t="s">
        <v>22718</v>
      </c>
      <c r="H1222" s="1" t="s">
        <v>23446</v>
      </c>
      <c r="I1222" s="1" t="s">
        <v>10987</v>
      </c>
      <c r="J1222" s="1"/>
      <c r="K1222" s="1" t="s">
        <v>23535</v>
      </c>
      <c r="L1222" s="1" t="s">
        <v>1220</v>
      </c>
      <c r="M1222" s="1" t="s">
        <v>12610</v>
      </c>
      <c r="N1222" s="1" t="s">
        <v>13062</v>
      </c>
      <c r="O1222" s="1" t="s">
        <v>1220</v>
      </c>
      <c r="P1222" s="1" t="s">
        <v>23563</v>
      </c>
      <c r="Q1222" s="1" t="s">
        <v>23563</v>
      </c>
      <c r="R1222" s="1" t="s">
        <v>14311</v>
      </c>
      <c r="S1222" s="1" t="s">
        <v>1220</v>
      </c>
      <c r="T1222" s="1"/>
      <c r="U1222" s="1"/>
      <c r="V1222" s="1" t="s">
        <v>14317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21228</v>
      </c>
      <c r="F1223" s="1" t="s">
        <v>21974</v>
      </c>
      <c r="G1223" s="1" t="s">
        <v>22719</v>
      </c>
      <c r="H1223" s="1" t="s">
        <v>23447</v>
      </c>
      <c r="I1223" s="1" t="s">
        <v>10988</v>
      </c>
      <c r="J1223" s="1"/>
      <c r="K1223" s="1" t="s">
        <v>23535</v>
      </c>
      <c r="L1223" s="1" t="s">
        <v>1221</v>
      </c>
      <c r="M1223" s="1" t="s">
        <v>12611</v>
      </c>
      <c r="N1223" s="1" t="s">
        <v>13062</v>
      </c>
      <c r="O1223" s="1" t="s">
        <v>1221</v>
      </c>
      <c r="P1223" s="1" t="s">
        <v>23563</v>
      </c>
      <c r="Q1223" s="1" t="s">
        <v>23563</v>
      </c>
      <c r="R1223" s="1" t="s">
        <v>14311</v>
      </c>
      <c r="S1223" s="1" t="s">
        <v>1221</v>
      </c>
      <c r="T1223" s="1"/>
      <c r="U1223" s="1"/>
      <c r="V1223" s="1" t="s">
        <v>14317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21229</v>
      </c>
      <c r="F1224" s="1" t="s">
        <v>21975</v>
      </c>
      <c r="G1224" s="1" t="s">
        <v>22720</v>
      </c>
      <c r="H1224" s="1" t="s">
        <v>23448</v>
      </c>
      <c r="I1224" s="1" t="s">
        <v>10989</v>
      </c>
      <c r="J1224" s="1"/>
      <c r="K1224" s="1" t="s">
        <v>23535</v>
      </c>
      <c r="L1224" s="1" t="s">
        <v>1222</v>
      </c>
      <c r="M1224" s="1" t="s">
        <v>12612</v>
      </c>
      <c r="N1224" s="1" t="s">
        <v>13062</v>
      </c>
      <c r="O1224" s="1" t="s">
        <v>1222</v>
      </c>
      <c r="P1224" s="1" t="s">
        <v>23563</v>
      </c>
      <c r="Q1224" s="1" t="s">
        <v>23563</v>
      </c>
      <c r="R1224" s="1" t="s">
        <v>14311</v>
      </c>
      <c r="S1224" s="1" t="s">
        <v>1222</v>
      </c>
      <c r="T1224" s="1"/>
      <c r="U1224" s="1"/>
      <c r="V1224" s="1" t="s">
        <v>14317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6222</v>
      </c>
      <c r="G1225" s="1" t="s">
        <v>7823</v>
      </c>
      <c r="H1225" s="1" t="s">
        <v>9401</v>
      </c>
      <c r="I1225" s="1" t="s">
        <v>10990</v>
      </c>
      <c r="J1225" s="1"/>
      <c r="K1225" s="1" t="s">
        <v>23535</v>
      </c>
      <c r="L1225" s="1" t="s">
        <v>1223</v>
      </c>
      <c r="M1225" s="1" t="s">
        <v>12613</v>
      </c>
      <c r="N1225" s="1" t="s">
        <v>13062</v>
      </c>
      <c r="O1225" s="1" t="s">
        <v>1223</v>
      </c>
      <c r="P1225" s="1" t="s">
        <v>23563</v>
      </c>
      <c r="Q1225" s="1" t="s">
        <v>23563</v>
      </c>
      <c r="R1225" s="1" t="s">
        <v>14311</v>
      </c>
      <c r="S1225" s="1" t="s">
        <v>1223</v>
      </c>
      <c r="T1225" s="1"/>
      <c r="U1225" s="1"/>
      <c r="V1225" s="1" t="s">
        <v>14317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15247</v>
      </c>
      <c r="F1226" s="1" t="s">
        <v>16306</v>
      </c>
      <c r="G1226" s="1" t="s">
        <v>17370</v>
      </c>
      <c r="H1226" s="1" t="s">
        <v>18408</v>
      </c>
      <c r="I1226" s="1" t="s">
        <v>10991</v>
      </c>
      <c r="J1226" s="1"/>
      <c r="K1226" s="1" t="s">
        <v>23535</v>
      </c>
      <c r="L1226" s="1" t="s">
        <v>1224</v>
      </c>
      <c r="M1226" s="1" t="s">
        <v>12614</v>
      </c>
      <c r="N1226" s="1" t="s">
        <v>13062</v>
      </c>
      <c r="O1226" s="1" t="s">
        <v>1224</v>
      </c>
      <c r="P1226" s="1" t="s">
        <v>23563</v>
      </c>
      <c r="Q1226" s="1" t="s">
        <v>23563</v>
      </c>
      <c r="R1226" s="1" t="s">
        <v>14311</v>
      </c>
      <c r="S1226" s="1" t="s">
        <v>1224</v>
      </c>
      <c r="T1226" s="1"/>
      <c r="U1226" s="1"/>
      <c r="V1226" s="1" t="s">
        <v>14317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15248</v>
      </c>
      <c r="F1227" s="1" t="s">
        <v>16307</v>
      </c>
      <c r="G1227" s="1" t="s">
        <v>17371</v>
      </c>
      <c r="H1227" s="1" t="s">
        <v>18409</v>
      </c>
      <c r="I1227" s="1" t="s">
        <v>10992</v>
      </c>
      <c r="J1227" s="1"/>
      <c r="K1227" s="1" t="s">
        <v>23535</v>
      </c>
      <c r="L1227" s="1" t="s">
        <v>1225</v>
      </c>
      <c r="M1227" s="1" t="s">
        <v>12615</v>
      </c>
      <c r="N1227" s="1" t="s">
        <v>13062</v>
      </c>
      <c r="O1227" s="1" t="s">
        <v>1225</v>
      </c>
      <c r="P1227" s="1" t="s">
        <v>23563</v>
      </c>
      <c r="Q1227" s="1" t="s">
        <v>23563</v>
      </c>
      <c r="R1227" s="1" t="s">
        <v>14311</v>
      </c>
      <c r="S1227" s="1" t="s">
        <v>1225</v>
      </c>
      <c r="T1227" s="1"/>
      <c r="U1227" s="1"/>
      <c r="V1227" s="1" t="s">
        <v>14317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6225</v>
      </c>
      <c r="G1228" s="1" t="s">
        <v>7826</v>
      </c>
      <c r="H1228" s="1" t="s">
        <v>9401</v>
      </c>
      <c r="I1228" s="1" t="s">
        <v>10993</v>
      </c>
      <c r="J1228" s="1"/>
      <c r="K1228" s="1" t="s">
        <v>23535</v>
      </c>
      <c r="L1228" s="1" t="s">
        <v>1226</v>
      </c>
      <c r="M1228" s="1" t="s">
        <v>12616</v>
      </c>
      <c r="N1228" s="1" t="s">
        <v>13062</v>
      </c>
      <c r="O1228" s="1" t="s">
        <v>1226</v>
      </c>
      <c r="P1228" s="1" t="s">
        <v>23563</v>
      </c>
      <c r="Q1228" s="1" t="s">
        <v>23563</v>
      </c>
      <c r="R1228" s="1" t="s">
        <v>14311</v>
      </c>
      <c r="S1228" s="1" t="s">
        <v>1226</v>
      </c>
      <c r="T1228" s="1"/>
      <c r="U1228" s="1"/>
      <c r="V1228" s="1" t="s">
        <v>14317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21230</v>
      </c>
      <c r="F1229" s="1" t="s">
        <v>21976</v>
      </c>
      <c r="G1229" s="1" t="s">
        <v>22721</v>
      </c>
      <c r="H1229" s="1" t="s">
        <v>23449</v>
      </c>
      <c r="I1229" s="1" t="s">
        <v>10674</v>
      </c>
      <c r="J1229" s="1"/>
      <c r="K1229" s="1" t="s">
        <v>23535</v>
      </c>
      <c r="L1229" s="1" t="s">
        <v>1227</v>
      </c>
      <c r="M1229" s="1" t="s">
        <v>12617</v>
      </c>
      <c r="N1229" s="1" t="s">
        <v>13062</v>
      </c>
      <c r="O1229" s="1" t="s">
        <v>1227</v>
      </c>
      <c r="P1229" s="1" t="s">
        <v>23563</v>
      </c>
      <c r="Q1229" s="1" t="s">
        <v>23563</v>
      </c>
      <c r="R1229" s="1" t="s">
        <v>14311</v>
      </c>
      <c r="S1229" s="1" t="s">
        <v>1227</v>
      </c>
      <c r="T1229" s="1"/>
      <c r="U1229" s="1"/>
      <c r="V1229" s="1" t="s">
        <v>14317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21231</v>
      </c>
      <c r="F1230" s="1" t="s">
        <v>21977</v>
      </c>
      <c r="G1230" s="1" t="s">
        <v>22722</v>
      </c>
      <c r="H1230" s="1" t="s">
        <v>23450</v>
      </c>
      <c r="I1230" s="1" t="s">
        <v>10994</v>
      </c>
      <c r="J1230" s="1"/>
      <c r="K1230" s="1" t="s">
        <v>23535</v>
      </c>
      <c r="L1230" s="1" t="s">
        <v>1228</v>
      </c>
      <c r="M1230" s="1" t="s">
        <v>12618</v>
      </c>
      <c r="N1230" s="1" t="s">
        <v>13062</v>
      </c>
      <c r="O1230" s="1" t="s">
        <v>1228</v>
      </c>
      <c r="P1230" s="1" t="s">
        <v>23563</v>
      </c>
      <c r="Q1230" s="1" t="s">
        <v>23563</v>
      </c>
      <c r="R1230" s="1" t="s">
        <v>14311</v>
      </c>
      <c r="S1230" s="1" t="s">
        <v>1228</v>
      </c>
      <c r="T1230" s="1"/>
      <c r="U1230" s="1"/>
      <c r="V1230" s="1" t="s">
        <v>14317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6228</v>
      </c>
      <c r="G1231" s="1" t="s">
        <v>7829</v>
      </c>
      <c r="H1231" s="1" t="s">
        <v>9406</v>
      </c>
      <c r="I1231" s="1" t="s">
        <v>10995</v>
      </c>
      <c r="J1231" s="1"/>
      <c r="K1231" s="1" t="s">
        <v>23535</v>
      </c>
      <c r="L1231" s="1" t="s">
        <v>1229</v>
      </c>
      <c r="M1231" s="1" t="s">
        <v>12619</v>
      </c>
      <c r="N1231" s="1" t="s">
        <v>13062</v>
      </c>
      <c r="O1231" s="1" t="s">
        <v>1229</v>
      </c>
      <c r="P1231" s="1" t="s">
        <v>23563</v>
      </c>
      <c r="Q1231" s="1" t="s">
        <v>23563</v>
      </c>
      <c r="R1231" s="1" t="s">
        <v>14311</v>
      </c>
      <c r="S1231" s="1" t="s">
        <v>1229</v>
      </c>
      <c r="T1231" s="1"/>
      <c r="U1231" s="1"/>
      <c r="V1231" s="1" t="s">
        <v>14317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6229</v>
      </c>
      <c r="G1232" s="1" t="s">
        <v>7830</v>
      </c>
      <c r="H1232" s="1" t="s">
        <v>9407</v>
      </c>
      <c r="I1232" s="1" t="s">
        <v>10996</v>
      </c>
      <c r="J1232" s="1"/>
      <c r="K1232" s="1" t="s">
        <v>23535</v>
      </c>
      <c r="L1232" s="1" t="s">
        <v>1230</v>
      </c>
      <c r="M1232" s="1" t="s">
        <v>12620</v>
      </c>
      <c r="N1232" s="1" t="s">
        <v>13062</v>
      </c>
      <c r="O1232" s="1" t="s">
        <v>1230</v>
      </c>
      <c r="P1232" s="1" t="s">
        <v>23563</v>
      </c>
      <c r="Q1232" s="1" t="s">
        <v>23563</v>
      </c>
      <c r="R1232" s="1" t="s">
        <v>14311</v>
      </c>
      <c r="S1232" s="1" t="s">
        <v>1230</v>
      </c>
      <c r="T1232" s="1"/>
      <c r="U1232" s="1"/>
      <c r="V1232" s="1" t="s">
        <v>14317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6230</v>
      </c>
      <c r="G1233" s="1" t="s">
        <v>7831</v>
      </c>
      <c r="H1233" s="1" t="s">
        <v>9408</v>
      </c>
      <c r="I1233" s="1" t="s">
        <v>10515</v>
      </c>
      <c r="J1233" s="1"/>
      <c r="K1233" s="1" t="s">
        <v>23535</v>
      </c>
      <c r="L1233" s="1" t="s">
        <v>1231</v>
      </c>
      <c r="M1233" s="1" t="s">
        <v>12621</v>
      </c>
      <c r="N1233" s="1" t="s">
        <v>13062</v>
      </c>
      <c r="O1233" s="1" t="s">
        <v>1231</v>
      </c>
      <c r="P1233" s="1" t="s">
        <v>23563</v>
      </c>
      <c r="Q1233" s="1" t="s">
        <v>23563</v>
      </c>
      <c r="R1233" s="1" t="s">
        <v>14311</v>
      </c>
      <c r="S1233" s="1" t="s">
        <v>1231</v>
      </c>
      <c r="T1233" s="1"/>
      <c r="U1233" s="1"/>
      <c r="V1233" s="1" t="s">
        <v>14317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15253</v>
      </c>
      <c r="F1234" s="1" t="s">
        <v>16312</v>
      </c>
      <c r="G1234" s="1" t="s">
        <v>17376</v>
      </c>
      <c r="H1234" s="1" t="s">
        <v>18413</v>
      </c>
      <c r="I1234" s="1" t="s">
        <v>10997</v>
      </c>
      <c r="J1234" s="1"/>
      <c r="K1234" s="1" t="s">
        <v>23535</v>
      </c>
      <c r="L1234" s="1" t="s">
        <v>1232</v>
      </c>
      <c r="M1234" s="1" t="s">
        <v>12622</v>
      </c>
      <c r="N1234" s="1" t="s">
        <v>13062</v>
      </c>
      <c r="O1234" s="1" t="s">
        <v>1232</v>
      </c>
      <c r="P1234" s="1" t="s">
        <v>23563</v>
      </c>
      <c r="Q1234" s="1" t="s">
        <v>23563</v>
      </c>
      <c r="R1234" s="1" t="s">
        <v>14311</v>
      </c>
      <c r="S1234" s="1" t="s">
        <v>1232</v>
      </c>
      <c r="T1234" s="1"/>
      <c r="U1234" s="1"/>
      <c r="V1234" s="1" t="s">
        <v>14317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6232</v>
      </c>
      <c r="G1235" s="1" t="s">
        <v>7833</v>
      </c>
      <c r="H1235" s="1" t="s">
        <v>9410</v>
      </c>
      <c r="I1235" s="1" t="s">
        <v>10998</v>
      </c>
      <c r="J1235" s="1"/>
      <c r="K1235" s="1" t="s">
        <v>23535</v>
      </c>
      <c r="L1235" s="1" t="s">
        <v>1233</v>
      </c>
      <c r="M1235" s="1" t="s">
        <v>12623</v>
      </c>
      <c r="N1235" s="1" t="s">
        <v>13062</v>
      </c>
      <c r="O1235" s="1" t="s">
        <v>1233</v>
      </c>
      <c r="P1235" s="1" t="s">
        <v>23563</v>
      </c>
      <c r="Q1235" s="1" t="s">
        <v>23563</v>
      </c>
      <c r="R1235" s="1" t="s">
        <v>14311</v>
      </c>
      <c r="S1235" s="1" t="s">
        <v>1233</v>
      </c>
      <c r="T1235" s="1"/>
      <c r="U1235" s="1"/>
      <c r="V1235" s="1" t="s">
        <v>14317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15254</v>
      </c>
      <c r="F1236" s="1" t="s">
        <v>16313</v>
      </c>
      <c r="G1236" s="1" t="s">
        <v>17377</v>
      </c>
      <c r="H1236" s="1" t="s">
        <v>18414</v>
      </c>
      <c r="I1236" s="1" t="s">
        <v>10999</v>
      </c>
      <c r="J1236" s="1"/>
      <c r="K1236" s="1" t="s">
        <v>23535</v>
      </c>
      <c r="L1236" s="1" t="s">
        <v>1234</v>
      </c>
      <c r="M1236" s="1" t="s">
        <v>12624</v>
      </c>
      <c r="N1236" s="1" t="s">
        <v>13062</v>
      </c>
      <c r="O1236" s="1" t="s">
        <v>1234</v>
      </c>
      <c r="P1236" s="1" t="s">
        <v>23563</v>
      </c>
      <c r="Q1236" s="1" t="s">
        <v>23563</v>
      </c>
      <c r="R1236" s="1" t="s">
        <v>14311</v>
      </c>
      <c r="S1236" s="1" t="s">
        <v>1234</v>
      </c>
      <c r="T1236" s="1"/>
      <c r="U1236" s="1"/>
      <c r="V1236" s="1" t="s">
        <v>14317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21232</v>
      </c>
      <c r="F1237" s="1" t="s">
        <v>21978</v>
      </c>
      <c r="G1237" s="1" t="s">
        <v>22723</v>
      </c>
      <c r="H1237" s="1" t="s">
        <v>23451</v>
      </c>
      <c r="I1237" s="1" t="s">
        <v>11000</v>
      </c>
      <c r="J1237" s="1"/>
      <c r="K1237" s="1" t="s">
        <v>23535</v>
      </c>
      <c r="L1237" s="1" t="s">
        <v>1235</v>
      </c>
      <c r="M1237" s="1" t="s">
        <v>12625</v>
      </c>
      <c r="N1237" s="1" t="s">
        <v>13062</v>
      </c>
      <c r="O1237" s="1" t="s">
        <v>1235</v>
      </c>
      <c r="P1237" s="1" t="s">
        <v>23563</v>
      </c>
      <c r="Q1237" s="1" t="s">
        <v>23563</v>
      </c>
      <c r="R1237" s="1" t="s">
        <v>14311</v>
      </c>
      <c r="S1237" s="1" t="s">
        <v>1235</v>
      </c>
      <c r="T1237" s="1"/>
      <c r="U1237" s="1"/>
      <c r="V1237" s="1" t="s">
        <v>14317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21233</v>
      </c>
      <c r="F1238" s="1" t="s">
        <v>21233</v>
      </c>
      <c r="G1238" s="1" t="s">
        <v>22724</v>
      </c>
      <c r="H1238" s="1" t="s">
        <v>23452</v>
      </c>
      <c r="I1238" s="1" t="s">
        <v>11001</v>
      </c>
      <c r="J1238" s="1"/>
      <c r="K1238" s="1" t="s">
        <v>23535</v>
      </c>
      <c r="L1238" s="1" t="s">
        <v>1236</v>
      </c>
      <c r="M1238" s="1" t="s">
        <v>12626</v>
      </c>
      <c r="N1238" s="1" t="s">
        <v>13062</v>
      </c>
      <c r="O1238" s="1" t="s">
        <v>1236</v>
      </c>
      <c r="P1238" s="1" t="s">
        <v>23563</v>
      </c>
      <c r="Q1238" s="1" t="s">
        <v>23563</v>
      </c>
      <c r="R1238" s="1" t="s">
        <v>14311</v>
      </c>
      <c r="S1238" s="1" t="s">
        <v>1236</v>
      </c>
      <c r="T1238" s="1"/>
      <c r="U1238" s="1"/>
      <c r="V1238" s="1" t="s">
        <v>14317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21234</v>
      </c>
      <c r="F1239" s="1" t="s">
        <v>21979</v>
      </c>
      <c r="G1239" s="1" t="s">
        <v>22725</v>
      </c>
      <c r="H1239" s="1" t="s">
        <v>23453</v>
      </c>
      <c r="I1239" s="1" t="s">
        <v>11002</v>
      </c>
      <c r="J1239" s="1"/>
      <c r="K1239" s="1" t="s">
        <v>23535</v>
      </c>
      <c r="L1239" s="1" t="s">
        <v>1237</v>
      </c>
      <c r="M1239" s="1" t="s">
        <v>12627</v>
      </c>
      <c r="N1239" s="1" t="s">
        <v>13062</v>
      </c>
      <c r="O1239" s="1" t="s">
        <v>1237</v>
      </c>
      <c r="P1239" s="1" t="s">
        <v>23563</v>
      </c>
      <c r="Q1239" s="1" t="s">
        <v>23563</v>
      </c>
      <c r="R1239" s="1" t="s">
        <v>14311</v>
      </c>
      <c r="S1239" s="1" t="s">
        <v>1237</v>
      </c>
      <c r="T1239" s="1"/>
      <c r="U1239" s="1"/>
      <c r="V1239" s="1" t="s">
        <v>14317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6236</v>
      </c>
      <c r="G1240" s="1" t="s">
        <v>7838</v>
      </c>
      <c r="H1240" s="1" t="s">
        <v>9407</v>
      </c>
      <c r="I1240" s="1" t="s">
        <v>10890</v>
      </c>
      <c r="J1240" s="1"/>
      <c r="K1240" s="1" t="s">
        <v>23535</v>
      </c>
      <c r="L1240" s="1" t="s">
        <v>1238</v>
      </c>
      <c r="M1240" s="1" t="s">
        <v>12628</v>
      </c>
      <c r="N1240" s="1" t="s">
        <v>13062</v>
      </c>
      <c r="O1240" s="1" t="s">
        <v>1238</v>
      </c>
      <c r="P1240" s="1" t="s">
        <v>23563</v>
      </c>
      <c r="Q1240" s="1" t="s">
        <v>23563</v>
      </c>
      <c r="R1240" s="1" t="s">
        <v>14311</v>
      </c>
      <c r="S1240" s="1" t="s">
        <v>1238</v>
      </c>
      <c r="T1240" s="1"/>
      <c r="U1240" s="1"/>
      <c r="V1240" s="1" t="s">
        <v>14317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21235</v>
      </c>
      <c r="F1241" s="1" t="s">
        <v>21980</v>
      </c>
      <c r="G1241" s="1" t="s">
        <v>22726</v>
      </c>
      <c r="H1241" s="1" t="s">
        <v>23454</v>
      </c>
      <c r="I1241" s="1" t="s">
        <v>11003</v>
      </c>
      <c r="J1241" s="1"/>
      <c r="K1241" s="1" t="s">
        <v>23535</v>
      </c>
      <c r="L1241" s="1" t="s">
        <v>1239</v>
      </c>
      <c r="M1241" s="1" t="s">
        <v>12629</v>
      </c>
      <c r="N1241" s="1" t="s">
        <v>13062</v>
      </c>
      <c r="O1241" s="1" t="s">
        <v>1239</v>
      </c>
      <c r="P1241" s="1" t="s">
        <v>23563</v>
      </c>
      <c r="Q1241" s="1" t="s">
        <v>23563</v>
      </c>
      <c r="R1241" s="1" t="s">
        <v>14311</v>
      </c>
      <c r="S1241" s="1" t="s">
        <v>1239</v>
      </c>
      <c r="T1241" s="1"/>
      <c r="U1241" s="1"/>
      <c r="V1241" s="1" t="s">
        <v>14317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6238</v>
      </c>
      <c r="G1242" s="1" t="s">
        <v>7840</v>
      </c>
      <c r="H1242" s="1" t="s">
        <v>9416</v>
      </c>
      <c r="I1242" s="1" t="s">
        <v>11004</v>
      </c>
      <c r="J1242" s="1"/>
      <c r="K1242" s="1" t="s">
        <v>23535</v>
      </c>
      <c r="L1242" s="1" t="s">
        <v>1240</v>
      </c>
      <c r="M1242" s="1" t="s">
        <v>12630</v>
      </c>
      <c r="N1242" s="1" t="s">
        <v>13062</v>
      </c>
      <c r="O1242" s="1" t="s">
        <v>1240</v>
      </c>
      <c r="P1242" s="1" t="s">
        <v>23563</v>
      </c>
      <c r="Q1242" s="1" t="s">
        <v>23563</v>
      </c>
      <c r="R1242" s="1" t="s">
        <v>14311</v>
      </c>
      <c r="S1242" s="1" t="s">
        <v>1240</v>
      </c>
      <c r="T1242" s="1"/>
      <c r="U1242" s="1"/>
      <c r="V1242" s="1" t="s">
        <v>14317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15260</v>
      </c>
      <c r="F1243" s="1" t="s">
        <v>16318</v>
      </c>
      <c r="G1243" s="1" t="s">
        <v>17383</v>
      </c>
      <c r="H1243" s="1" t="s">
        <v>18419</v>
      </c>
      <c r="I1243" s="1" t="s">
        <v>11005</v>
      </c>
      <c r="J1243" s="1"/>
      <c r="K1243" s="1" t="s">
        <v>23535</v>
      </c>
      <c r="L1243" s="1" t="s">
        <v>1241</v>
      </c>
      <c r="M1243" s="1" t="s">
        <v>12631</v>
      </c>
      <c r="N1243" s="1" t="s">
        <v>13062</v>
      </c>
      <c r="O1243" s="1" t="s">
        <v>1241</v>
      </c>
      <c r="P1243" s="1" t="s">
        <v>23563</v>
      </c>
      <c r="Q1243" s="1" t="s">
        <v>23563</v>
      </c>
      <c r="R1243" s="1" t="s">
        <v>14311</v>
      </c>
      <c r="S1243" s="1" t="s">
        <v>1241</v>
      </c>
      <c r="T1243" s="1"/>
      <c r="U1243" s="1"/>
      <c r="V1243" s="1" t="s">
        <v>14317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21236</v>
      </c>
      <c r="F1244" s="1" t="s">
        <v>21981</v>
      </c>
      <c r="G1244" s="1" t="s">
        <v>22727</v>
      </c>
      <c r="H1244" s="1" t="s">
        <v>23455</v>
      </c>
      <c r="I1244" s="1" t="s">
        <v>11006</v>
      </c>
      <c r="J1244" s="1"/>
      <c r="K1244" s="1" t="s">
        <v>23535</v>
      </c>
      <c r="L1244" s="1" t="s">
        <v>1242</v>
      </c>
      <c r="M1244" s="1" t="s">
        <v>12632</v>
      </c>
      <c r="N1244" s="1" t="s">
        <v>13062</v>
      </c>
      <c r="O1244" s="1" t="s">
        <v>1242</v>
      </c>
      <c r="P1244" s="1" t="s">
        <v>23563</v>
      </c>
      <c r="Q1244" s="1" t="s">
        <v>23563</v>
      </c>
      <c r="R1244" s="1" t="s">
        <v>14311</v>
      </c>
      <c r="S1244" s="1" t="s">
        <v>1242</v>
      </c>
      <c r="T1244" s="1"/>
      <c r="U1244" s="1"/>
      <c r="V1244" s="1" t="s">
        <v>14317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21237</v>
      </c>
      <c r="F1245" s="1" t="s">
        <v>21982</v>
      </c>
      <c r="G1245" s="1" t="s">
        <v>22728</v>
      </c>
      <c r="H1245" s="1" t="s">
        <v>23456</v>
      </c>
      <c r="I1245" s="1" t="s">
        <v>10276</v>
      </c>
      <c r="J1245" s="1"/>
      <c r="K1245" s="1" t="s">
        <v>23535</v>
      </c>
      <c r="L1245" s="1" t="s">
        <v>1243</v>
      </c>
      <c r="M1245" s="1" t="s">
        <v>12633</v>
      </c>
      <c r="N1245" s="1" t="s">
        <v>13062</v>
      </c>
      <c r="O1245" s="1" t="s">
        <v>1243</v>
      </c>
      <c r="P1245" s="1" t="s">
        <v>23563</v>
      </c>
      <c r="Q1245" s="1" t="s">
        <v>23563</v>
      </c>
      <c r="R1245" s="1" t="s">
        <v>14311</v>
      </c>
      <c r="S1245" s="1" t="s">
        <v>1243</v>
      </c>
      <c r="T1245" s="1"/>
      <c r="U1245" s="1"/>
      <c r="V1245" s="1" t="s">
        <v>14317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7844</v>
      </c>
      <c r="H1246" s="1" t="s">
        <v>9420</v>
      </c>
      <c r="I1246" s="1" t="s">
        <v>11007</v>
      </c>
      <c r="J1246" s="1"/>
      <c r="K1246" s="1" t="s">
        <v>23535</v>
      </c>
      <c r="L1246" s="1" t="s">
        <v>1244</v>
      </c>
      <c r="M1246" s="1" t="s">
        <v>12634</v>
      </c>
      <c r="N1246" s="1" t="s">
        <v>13062</v>
      </c>
      <c r="O1246" s="1" t="s">
        <v>1244</v>
      </c>
      <c r="P1246" s="1" t="s">
        <v>23563</v>
      </c>
      <c r="Q1246" s="1" t="s">
        <v>23563</v>
      </c>
      <c r="R1246" s="1" t="s">
        <v>14311</v>
      </c>
      <c r="S1246" s="1" t="s">
        <v>1244</v>
      </c>
      <c r="T1246" s="1"/>
      <c r="U1246" s="1"/>
      <c r="V1246" s="1" t="s">
        <v>14317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21238</v>
      </c>
      <c r="F1247" s="1" t="s">
        <v>21983</v>
      </c>
      <c r="G1247" s="1" t="s">
        <v>21238</v>
      </c>
      <c r="H1247" s="1" t="s">
        <v>23457</v>
      </c>
      <c r="I1247" s="1" t="s">
        <v>11008</v>
      </c>
      <c r="J1247" s="1"/>
      <c r="K1247" s="1" t="s">
        <v>23535</v>
      </c>
      <c r="L1247" s="1" t="s">
        <v>1245</v>
      </c>
      <c r="M1247" s="1" t="s">
        <v>12635</v>
      </c>
      <c r="N1247" s="1" t="s">
        <v>13062</v>
      </c>
      <c r="O1247" s="1" t="s">
        <v>1245</v>
      </c>
      <c r="P1247" s="1" t="s">
        <v>23563</v>
      </c>
      <c r="Q1247" s="1" t="s">
        <v>23563</v>
      </c>
      <c r="R1247" s="1" t="s">
        <v>14311</v>
      </c>
      <c r="S1247" s="1" t="s">
        <v>1245</v>
      </c>
      <c r="T1247" s="1"/>
      <c r="U1247" s="1"/>
      <c r="V1247" s="1" t="s">
        <v>14317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6244</v>
      </c>
      <c r="G1248" s="1" t="s">
        <v>7845</v>
      </c>
      <c r="H1248" s="1" t="s">
        <v>9422</v>
      </c>
      <c r="I1248" s="1" t="s">
        <v>11009</v>
      </c>
      <c r="J1248" s="1"/>
      <c r="K1248" s="1" t="s">
        <v>23535</v>
      </c>
      <c r="L1248" s="1" t="s">
        <v>1246</v>
      </c>
      <c r="M1248" s="1" t="s">
        <v>12636</v>
      </c>
      <c r="N1248" s="1" t="s">
        <v>13062</v>
      </c>
      <c r="O1248" s="1" t="s">
        <v>1246</v>
      </c>
      <c r="P1248" s="1" t="s">
        <v>23563</v>
      </c>
      <c r="Q1248" s="1" t="s">
        <v>23563</v>
      </c>
      <c r="R1248" s="1" t="s">
        <v>14311</v>
      </c>
      <c r="S1248" s="1" t="s">
        <v>1246</v>
      </c>
      <c r="T1248" s="1"/>
      <c r="U1248" s="1"/>
      <c r="V1248" s="1" t="s">
        <v>14317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15265</v>
      </c>
      <c r="F1249" s="1" t="s">
        <v>16323</v>
      </c>
      <c r="G1249" s="1" t="s">
        <v>17388</v>
      </c>
      <c r="H1249" s="1" t="s">
        <v>18424</v>
      </c>
      <c r="I1249" s="1" t="s">
        <v>11010</v>
      </c>
      <c r="J1249" s="1"/>
      <c r="K1249" s="1" t="s">
        <v>23535</v>
      </c>
      <c r="L1249" s="1" t="s">
        <v>1247</v>
      </c>
      <c r="M1249" s="1" t="s">
        <v>12637</v>
      </c>
      <c r="N1249" s="1" t="s">
        <v>13062</v>
      </c>
      <c r="O1249" s="1" t="s">
        <v>1247</v>
      </c>
      <c r="P1249" s="1" t="s">
        <v>23563</v>
      </c>
      <c r="Q1249" s="1" t="s">
        <v>23563</v>
      </c>
      <c r="R1249" s="1" t="s">
        <v>14311</v>
      </c>
      <c r="S1249" s="1" t="s">
        <v>1247</v>
      </c>
      <c r="T1249" s="1"/>
      <c r="U1249" s="1"/>
      <c r="V1249" s="1" t="s">
        <v>14317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21239</v>
      </c>
      <c r="F1250" s="1" t="s">
        <v>21984</v>
      </c>
      <c r="G1250" s="1" t="s">
        <v>22729</v>
      </c>
      <c r="H1250" s="1" t="s">
        <v>23458</v>
      </c>
      <c r="I1250" s="1" t="s">
        <v>11011</v>
      </c>
      <c r="J1250" s="1"/>
      <c r="K1250" s="1" t="s">
        <v>23535</v>
      </c>
      <c r="L1250" s="1" t="s">
        <v>1248</v>
      </c>
      <c r="M1250" s="1" t="s">
        <v>12638</v>
      </c>
      <c r="N1250" s="1" t="s">
        <v>13062</v>
      </c>
      <c r="O1250" s="1" t="s">
        <v>1248</v>
      </c>
      <c r="P1250" s="1" t="s">
        <v>23563</v>
      </c>
      <c r="Q1250" s="1" t="s">
        <v>23563</v>
      </c>
      <c r="R1250" s="1" t="s">
        <v>14311</v>
      </c>
      <c r="S1250" s="1" t="s">
        <v>1248</v>
      </c>
      <c r="T1250" s="1"/>
      <c r="U1250" s="1"/>
      <c r="V1250" s="1" t="s">
        <v>14317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21240</v>
      </c>
      <c r="F1251" s="1" t="s">
        <v>21985</v>
      </c>
      <c r="G1251" s="1" t="s">
        <v>22730</v>
      </c>
      <c r="H1251" s="1" t="s">
        <v>23459</v>
      </c>
      <c r="I1251" s="1" t="s">
        <v>11012</v>
      </c>
      <c r="J1251" s="1"/>
      <c r="K1251" s="1" t="s">
        <v>23535</v>
      </c>
      <c r="L1251" s="1" t="s">
        <v>1249</v>
      </c>
      <c r="M1251" s="1" t="s">
        <v>12639</v>
      </c>
      <c r="N1251" s="1" t="s">
        <v>13062</v>
      </c>
      <c r="O1251" s="1" t="s">
        <v>1249</v>
      </c>
      <c r="P1251" s="1" t="s">
        <v>23563</v>
      </c>
      <c r="Q1251" s="1" t="s">
        <v>23563</v>
      </c>
      <c r="R1251" s="1" t="s">
        <v>14311</v>
      </c>
      <c r="S1251" s="1" t="s">
        <v>1249</v>
      </c>
      <c r="T1251" s="1"/>
      <c r="U1251" s="1"/>
      <c r="V1251" s="1" t="s">
        <v>14317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6248</v>
      </c>
      <c r="G1252" s="1" t="s">
        <v>7849</v>
      </c>
      <c r="H1252" s="1" t="s">
        <v>9426</v>
      </c>
      <c r="I1252" s="1" t="s">
        <v>10258</v>
      </c>
      <c r="J1252" s="1"/>
      <c r="K1252" s="1" t="s">
        <v>23535</v>
      </c>
      <c r="L1252" s="1" t="s">
        <v>1250</v>
      </c>
      <c r="M1252" s="1" t="s">
        <v>12640</v>
      </c>
      <c r="N1252" s="1" t="s">
        <v>13062</v>
      </c>
      <c r="O1252" s="1" t="s">
        <v>1250</v>
      </c>
      <c r="P1252" s="1" t="s">
        <v>23563</v>
      </c>
      <c r="Q1252" s="1" t="s">
        <v>23563</v>
      </c>
      <c r="R1252" s="1" t="s">
        <v>14311</v>
      </c>
      <c r="S1252" s="1" t="s">
        <v>1250</v>
      </c>
      <c r="T1252" s="1"/>
      <c r="U1252" s="1"/>
      <c r="V1252" s="1" t="s">
        <v>14317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21241</v>
      </c>
      <c r="F1253" s="1" t="s">
        <v>21986</v>
      </c>
      <c r="G1253" s="1" t="s">
        <v>22731</v>
      </c>
      <c r="H1253" s="1" t="s">
        <v>23460</v>
      </c>
      <c r="I1253" s="1" t="s">
        <v>11013</v>
      </c>
      <c r="J1253" s="1"/>
      <c r="K1253" s="1" t="s">
        <v>23535</v>
      </c>
      <c r="L1253" s="1" t="s">
        <v>1251</v>
      </c>
      <c r="M1253" s="1" t="s">
        <v>12641</v>
      </c>
      <c r="N1253" s="1" t="s">
        <v>13062</v>
      </c>
      <c r="O1253" s="1" t="s">
        <v>1251</v>
      </c>
      <c r="P1253" s="1" t="s">
        <v>23563</v>
      </c>
      <c r="Q1253" s="1" t="s">
        <v>23563</v>
      </c>
      <c r="R1253" s="1" t="s">
        <v>14311</v>
      </c>
      <c r="S1253" s="1" t="s">
        <v>1251</v>
      </c>
      <c r="T1253" s="1"/>
      <c r="U1253" s="1"/>
      <c r="V1253" s="1" t="s">
        <v>14317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21242</v>
      </c>
      <c r="F1254" s="1" t="s">
        <v>21987</v>
      </c>
      <c r="G1254" s="1" t="s">
        <v>22732</v>
      </c>
      <c r="H1254" s="1" t="s">
        <v>23461</v>
      </c>
      <c r="I1254" s="1" t="s">
        <v>11014</v>
      </c>
      <c r="J1254" s="1"/>
      <c r="K1254" s="1" t="s">
        <v>23535</v>
      </c>
      <c r="L1254" s="1" t="s">
        <v>1252</v>
      </c>
      <c r="M1254" s="1" t="s">
        <v>12642</v>
      </c>
      <c r="N1254" s="1" t="s">
        <v>13062</v>
      </c>
      <c r="O1254" s="1" t="s">
        <v>1252</v>
      </c>
      <c r="P1254" s="1" t="s">
        <v>23563</v>
      </c>
      <c r="Q1254" s="1" t="s">
        <v>23563</v>
      </c>
      <c r="R1254" s="1" t="s">
        <v>14311</v>
      </c>
      <c r="S1254" s="1" t="s">
        <v>1252</v>
      </c>
      <c r="T1254" s="1"/>
      <c r="U1254" s="1"/>
      <c r="V1254" s="1" t="s">
        <v>14317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6251</v>
      </c>
      <c r="G1255" s="1" t="s">
        <v>7852</v>
      </c>
      <c r="H1255" s="1" t="s">
        <v>9429</v>
      </c>
      <c r="I1255" s="1" t="s">
        <v>11015</v>
      </c>
      <c r="J1255" s="1"/>
      <c r="K1255" s="1" t="s">
        <v>23535</v>
      </c>
      <c r="L1255" s="1" t="s">
        <v>1253</v>
      </c>
      <c r="M1255" s="1" t="s">
        <v>12643</v>
      </c>
      <c r="N1255" s="1" t="s">
        <v>13062</v>
      </c>
      <c r="O1255" s="1" t="s">
        <v>1253</v>
      </c>
      <c r="P1255" s="1" t="s">
        <v>23563</v>
      </c>
      <c r="Q1255" s="1" t="s">
        <v>23563</v>
      </c>
      <c r="R1255" s="1" t="s">
        <v>14311</v>
      </c>
      <c r="S1255" s="1" t="s">
        <v>1253</v>
      </c>
      <c r="T1255" s="1"/>
      <c r="U1255" s="1"/>
      <c r="V1255" s="1" t="s">
        <v>14317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21243</v>
      </c>
      <c r="F1256" s="1" t="s">
        <v>21988</v>
      </c>
      <c r="G1256" s="1" t="s">
        <v>22733</v>
      </c>
      <c r="H1256" s="1" t="s">
        <v>23462</v>
      </c>
      <c r="I1256" s="1" t="s">
        <v>11016</v>
      </c>
      <c r="J1256" s="1"/>
      <c r="K1256" s="1" t="s">
        <v>23535</v>
      </c>
      <c r="L1256" s="1" t="s">
        <v>1254</v>
      </c>
      <c r="M1256" s="1" t="s">
        <v>12644</v>
      </c>
      <c r="N1256" s="1" t="s">
        <v>13062</v>
      </c>
      <c r="O1256" s="1" t="s">
        <v>1254</v>
      </c>
      <c r="P1256" s="1" t="s">
        <v>23563</v>
      </c>
      <c r="Q1256" s="1" t="s">
        <v>23563</v>
      </c>
      <c r="R1256" s="1" t="s">
        <v>14311</v>
      </c>
      <c r="S1256" s="1" t="s">
        <v>1254</v>
      </c>
      <c r="T1256" s="1"/>
      <c r="U1256" s="1"/>
      <c r="V1256" s="1" t="s">
        <v>14317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15268</v>
      </c>
      <c r="F1257" s="1" t="s">
        <v>16326</v>
      </c>
      <c r="G1257" s="1" t="s">
        <v>17391</v>
      </c>
      <c r="H1257" s="1" t="s">
        <v>18427</v>
      </c>
      <c r="I1257" s="1" t="s">
        <v>11017</v>
      </c>
      <c r="J1257" s="1"/>
      <c r="K1257" s="1" t="s">
        <v>23535</v>
      </c>
      <c r="L1257" s="1" t="s">
        <v>1255</v>
      </c>
      <c r="M1257" s="1" t="s">
        <v>12645</v>
      </c>
      <c r="N1257" s="1" t="s">
        <v>13062</v>
      </c>
      <c r="O1257" s="1" t="s">
        <v>1255</v>
      </c>
      <c r="P1257" s="1" t="s">
        <v>23563</v>
      </c>
      <c r="Q1257" s="1" t="s">
        <v>23563</v>
      </c>
      <c r="R1257" s="1" t="s">
        <v>14311</v>
      </c>
      <c r="S1257" s="1" t="s">
        <v>1255</v>
      </c>
      <c r="T1257" s="1"/>
      <c r="U1257" s="1"/>
      <c r="V1257" s="1" t="s">
        <v>14317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6254</v>
      </c>
      <c r="G1258" s="1" t="s">
        <v>7855</v>
      </c>
      <c r="H1258" s="1" t="s">
        <v>9432</v>
      </c>
      <c r="I1258" s="1" t="s">
        <v>11018</v>
      </c>
      <c r="J1258" s="1"/>
      <c r="K1258" s="1" t="s">
        <v>23535</v>
      </c>
      <c r="L1258" s="1" t="s">
        <v>1256</v>
      </c>
      <c r="M1258" s="1" t="s">
        <v>12646</v>
      </c>
      <c r="N1258" s="1" t="s">
        <v>13062</v>
      </c>
      <c r="O1258" s="1" t="s">
        <v>1256</v>
      </c>
      <c r="P1258" s="1" t="s">
        <v>23563</v>
      </c>
      <c r="Q1258" s="1" t="s">
        <v>23563</v>
      </c>
      <c r="R1258" s="1" t="s">
        <v>14311</v>
      </c>
      <c r="S1258" s="1" t="s">
        <v>1256</v>
      </c>
      <c r="T1258" s="1"/>
      <c r="U1258" s="1"/>
      <c r="V1258" s="1" t="s">
        <v>14317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6255</v>
      </c>
      <c r="G1259" s="1" t="s">
        <v>7856</v>
      </c>
      <c r="H1259" s="1" t="s">
        <v>9433</v>
      </c>
      <c r="I1259" s="1" t="s">
        <v>11019</v>
      </c>
      <c r="J1259" s="1"/>
      <c r="K1259" s="1" t="s">
        <v>23535</v>
      </c>
      <c r="L1259" s="1" t="s">
        <v>1257</v>
      </c>
      <c r="M1259" s="1" t="s">
        <v>12647</v>
      </c>
      <c r="N1259" s="1" t="s">
        <v>13062</v>
      </c>
      <c r="O1259" s="1" t="s">
        <v>1257</v>
      </c>
      <c r="P1259" s="1" t="s">
        <v>23563</v>
      </c>
      <c r="Q1259" s="1" t="s">
        <v>23563</v>
      </c>
      <c r="R1259" s="1" t="s">
        <v>14311</v>
      </c>
      <c r="S1259" s="1" t="s">
        <v>1257</v>
      </c>
      <c r="T1259" s="1"/>
      <c r="U1259" s="1"/>
      <c r="V1259" s="1" t="s">
        <v>14317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21244</v>
      </c>
      <c r="F1260" s="1" t="s">
        <v>21989</v>
      </c>
      <c r="G1260" s="1" t="s">
        <v>22734</v>
      </c>
      <c r="H1260" s="1" t="s">
        <v>23463</v>
      </c>
      <c r="I1260" s="1" t="s">
        <v>11020</v>
      </c>
      <c r="J1260" s="1"/>
      <c r="K1260" s="1" t="s">
        <v>23535</v>
      </c>
      <c r="L1260" s="1" t="s">
        <v>1258</v>
      </c>
      <c r="M1260" s="1" t="s">
        <v>12648</v>
      </c>
      <c r="N1260" s="1" t="s">
        <v>13062</v>
      </c>
      <c r="O1260" s="1" t="s">
        <v>1258</v>
      </c>
      <c r="P1260" s="1" t="s">
        <v>23563</v>
      </c>
      <c r="Q1260" s="1" t="s">
        <v>23563</v>
      </c>
      <c r="R1260" s="1" t="s">
        <v>14311</v>
      </c>
      <c r="S1260" s="1" t="s">
        <v>1258</v>
      </c>
      <c r="T1260" s="1"/>
      <c r="U1260" s="1"/>
      <c r="V1260" s="1" t="s">
        <v>14317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21245</v>
      </c>
      <c r="F1261" s="1" t="s">
        <v>21990</v>
      </c>
      <c r="G1261" s="1" t="s">
        <v>22735</v>
      </c>
      <c r="H1261" s="1" t="s">
        <v>23464</v>
      </c>
      <c r="I1261" s="1" t="s">
        <v>11021</v>
      </c>
      <c r="J1261" s="1"/>
      <c r="K1261" s="1" t="s">
        <v>23535</v>
      </c>
      <c r="L1261" s="1" t="s">
        <v>1259</v>
      </c>
      <c r="M1261" s="1" t="s">
        <v>12649</v>
      </c>
      <c r="N1261" s="1" t="s">
        <v>13062</v>
      </c>
      <c r="O1261" s="1" t="s">
        <v>1259</v>
      </c>
      <c r="P1261" s="1" t="s">
        <v>23563</v>
      </c>
      <c r="Q1261" s="1" t="s">
        <v>23563</v>
      </c>
      <c r="R1261" s="1" t="s">
        <v>14311</v>
      </c>
      <c r="S1261" s="1" t="s">
        <v>1259</v>
      </c>
      <c r="T1261" s="1"/>
      <c r="U1261" s="1"/>
      <c r="V1261" s="1" t="s">
        <v>14317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6258</v>
      </c>
      <c r="G1262" s="1" t="s">
        <v>4647</v>
      </c>
      <c r="H1262" s="1" t="s">
        <v>9436</v>
      </c>
      <c r="I1262" s="1" t="s">
        <v>11022</v>
      </c>
      <c r="J1262" s="1"/>
      <c r="K1262" s="1" t="s">
        <v>23535</v>
      </c>
      <c r="L1262" s="1" t="s">
        <v>1260</v>
      </c>
      <c r="M1262" s="1" t="s">
        <v>12650</v>
      </c>
      <c r="N1262" s="1" t="s">
        <v>13062</v>
      </c>
      <c r="O1262" s="1" t="s">
        <v>1260</v>
      </c>
      <c r="P1262" s="1" t="s">
        <v>23563</v>
      </c>
      <c r="Q1262" s="1" t="s">
        <v>23563</v>
      </c>
      <c r="R1262" s="1" t="s">
        <v>14311</v>
      </c>
      <c r="S1262" s="1" t="s">
        <v>1260</v>
      </c>
      <c r="T1262" s="1"/>
      <c r="U1262" s="1"/>
      <c r="V1262" s="1" t="s">
        <v>14317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21246</v>
      </c>
      <c r="F1263" s="1" t="s">
        <v>21991</v>
      </c>
      <c r="G1263" s="1" t="s">
        <v>22736</v>
      </c>
      <c r="H1263" s="1" t="s">
        <v>23465</v>
      </c>
      <c r="I1263" s="1" t="s">
        <v>11023</v>
      </c>
      <c r="J1263" s="1"/>
      <c r="K1263" s="1" t="s">
        <v>23535</v>
      </c>
      <c r="L1263" s="1" t="s">
        <v>1261</v>
      </c>
      <c r="M1263" s="1" t="s">
        <v>12651</v>
      </c>
      <c r="N1263" s="1" t="s">
        <v>13062</v>
      </c>
      <c r="O1263" s="1" t="s">
        <v>1261</v>
      </c>
      <c r="P1263" s="1" t="s">
        <v>23563</v>
      </c>
      <c r="Q1263" s="1" t="s">
        <v>23563</v>
      </c>
      <c r="R1263" s="1" t="s">
        <v>14311</v>
      </c>
      <c r="S1263" s="1" t="s">
        <v>1261</v>
      </c>
      <c r="T1263" s="1"/>
      <c r="U1263" s="1"/>
      <c r="V1263" s="1" t="s">
        <v>14317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6260</v>
      </c>
      <c r="G1264" s="1" t="s">
        <v>7860</v>
      </c>
      <c r="H1264" s="1" t="s">
        <v>9438</v>
      </c>
      <c r="I1264" s="1" t="s">
        <v>11024</v>
      </c>
      <c r="J1264" s="1"/>
      <c r="K1264" s="1" t="s">
        <v>23535</v>
      </c>
      <c r="L1264" s="1" t="s">
        <v>1262</v>
      </c>
      <c r="M1264" s="1" t="s">
        <v>12652</v>
      </c>
      <c r="N1264" s="1" t="s">
        <v>13062</v>
      </c>
      <c r="O1264" s="1" t="s">
        <v>1262</v>
      </c>
      <c r="P1264" s="1" t="s">
        <v>23563</v>
      </c>
      <c r="Q1264" s="1" t="s">
        <v>23563</v>
      </c>
      <c r="R1264" s="1" t="s">
        <v>14311</v>
      </c>
      <c r="S1264" s="1" t="s">
        <v>1262</v>
      </c>
      <c r="T1264" s="1"/>
      <c r="U1264" s="1"/>
      <c r="V1264" s="1" t="s">
        <v>14317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21247</v>
      </c>
      <c r="F1265" s="1" t="s">
        <v>21992</v>
      </c>
      <c r="G1265" s="1" t="s">
        <v>22737</v>
      </c>
      <c r="H1265" s="1" t="s">
        <v>23466</v>
      </c>
      <c r="I1265" s="1" t="s">
        <v>11025</v>
      </c>
      <c r="J1265" s="1"/>
      <c r="K1265" s="1" t="s">
        <v>23535</v>
      </c>
      <c r="L1265" s="1" t="s">
        <v>1263</v>
      </c>
      <c r="M1265" s="1" t="s">
        <v>12653</v>
      </c>
      <c r="N1265" s="1" t="s">
        <v>13062</v>
      </c>
      <c r="O1265" s="1" t="s">
        <v>1263</v>
      </c>
      <c r="P1265" s="1" t="s">
        <v>23563</v>
      </c>
      <c r="Q1265" s="1" t="s">
        <v>23563</v>
      </c>
      <c r="R1265" s="1" t="s">
        <v>14311</v>
      </c>
      <c r="S1265" s="1" t="s">
        <v>1263</v>
      </c>
      <c r="T1265" s="1"/>
      <c r="U1265" s="1"/>
      <c r="V1265" s="1" t="s">
        <v>14317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21248</v>
      </c>
      <c r="F1266" s="1" t="s">
        <v>21993</v>
      </c>
      <c r="G1266" s="1" t="s">
        <v>22738</v>
      </c>
      <c r="H1266" s="1" t="s">
        <v>23467</v>
      </c>
      <c r="I1266" s="1" t="s">
        <v>11026</v>
      </c>
      <c r="J1266" s="1"/>
      <c r="K1266" s="1" t="s">
        <v>23535</v>
      </c>
      <c r="L1266" s="1" t="s">
        <v>1264</v>
      </c>
      <c r="M1266" s="1" t="s">
        <v>12654</v>
      </c>
      <c r="N1266" s="1" t="s">
        <v>13062</v>
      </c>
      <c r="O1266" s="1" t="s">
        <v>1264</v>
      </c>
      <c r="P1266" s="1" t="s">
        <v>23563</v>
      </c>
      <c r="Q1266" s="1" t="s">
        <v>23563</v>
      </c>
      <c r="R1266" s="1" t="s">
        <v>14311</v>
      </c>
      <c r="S1266" s="1" t="s">
        <v>1264</v>
      </c>
      <c r="T1266" s="1"/>
      <c r="U1266" s="1"/>
      <c r="V1266" s="1" t="s">
        <v>14317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6263</v>
      </c>
      <c r="G1267" s="1" t="s">
        <v>7863</v>
      </c>
      <c r="H1267" s="1" t="s">
        <v>9441</v>
      </c>
      <c r="I1267" s="1" t="s">
        <v>11027</v>
      </c>
      <c r="J1267" s="1"/>
      <c r="K1267" s="1" t="s">
        <v>23535</v>
      </c>
      <c r="L1267" s="1" t="s">
        <v>1265</v>
      </c>
      <c r="M1267" s="1" t="s">
        <v>12655</v>
      </c>
      <c r="N1267" s="1" t="s">
        <v>13062</v>
      </c>
      <c r="O1267" s="1" t="s">
        <v>1265</v>
      </c>
      <c r="P1267" s="1" t="s">
        <v>23563</v>
      </c>
      <c r="Q1267" s="1" t="s">
        <v>23563</v>
      </c>
      <c r="R1267" s="1" t="s">
        <v>14311</v>
      </c>
      <c r="S1267" s="1" t="s">
        <v>1265</v>
      </c>
      <c r="T1267" s="1"/>
      <c r="U1267" s="1"/>
      <c r="V1267" s="1" t="s">
        <v>14317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21249</v>
      </c>
      <c r="F1268" s="1" t="s">
        <v>21994</v>
      </c>
      <c r="G1268" s="1" t="s">
        <v>22739</v>
      </c>
      <c r="H1268" s="1" t="s">
        <v>23468</v>
      </c>
      <c r="I1268" s="1" t="s">
        <v>11028</v>
      </c>
      <c r="J1268" s="1"/>
      <c r="K1268" s="1" t="s">
        <v>23535</v>
      </c>
      <c r="L1268" s="1" t="s">
        <v>1266</v>
      </c>
      <c r="M1268" s="1" t="s">
        <v>12656</v>
      </c>
      <c r="N1268" s="1" t="s">
        <v>13062</v>
      </c>
      <c r="O1268" s="1" t="s">
        <v>1266</v>
      </c>
      <c r="P1268" s="1" t="s">
        <v>23563</v>
      </c>
      <c r="Q1268" s="1" t="s">
        <v>23563</v>
      </c>
      <c r="R1268" s="1" t="s">
        <v>14311</v>
      </c>
      <c r="S1268" s="1" t="s">
        <v>1266</v>
      </c>
      <c r="T1268" s="1"/>
      <c r="U1268" s="1"/>
      <c r="V1268" s="1" t="s">
        <v>14317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15276</v>
      </c>
      <c r="F1269" s="1" t="s">
        <v>16334</v>
      </c>
      <c r="G1269" s="1" t="s">
        <v>17399</v>
      </c>
      <c r="H1269" s="1" t="s">
        <v>18435</v>
      </c>
      <c r="I1269" s="1" t="s">
        <v>11029</v>
      </c>
      <c r="J1269" s="1"/>
      <c r="K1269" s="1" t="s">
        <v>23535</v>
      </c>
      <c r="L1269" s="1" t="s">
        <v>1267</v>
      </c>
      <c r="M1269" s="1" t="s">
        <v>12657</v>
      </c>
      <c r="N1269" s="1" t="s">
        <v>13062</v>
      </c>
      <c r="O1269" s="1" t="s">
        <v>1267</v>
      </c>
      <c r="P1269" s="1" t="s">
        <v>23563</v>
      </c>
      <c r="Q1269" s="1" t="s">
        <v>23563</v>
      </c>
      <c r="R1269" s="1" t="s">
        <v>14311</v>
      </c>
      <c r="S1269" s="1" t="s">
        <v>1267</v>
      </c>
      <c r="T1269" s="1"/>
      <c r="U1269" s="1"/>
      <c r="V1269" s="1" t="s">
        <v>14317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21250</v>
      </c>
      <c r="F1270" s="1" t="s">
        <v>21995</v>
      </c>
      <c r="G1270" s="1" t="s">
        <v>22740</v>
      </c>
      <c r="H1270" s="1" t="s">
        <v>23469</v>
      </c>
      <c r="I1270" s="1" t="s">
        <v>11030</v>
      </c>
      <c r="J1270" s="1"/>
      <c r="K1270" s="1" t="s">
        <v>23535</v>
      </c>
      <c r="L1270" s="1" t="s">
        <v>1268</v>
      </c>
      <c r="M1270" s="1" t="s">
        <v>12658</v>
      </c>
      <c r="N1270" s="1" t="s">
        <v>13062</v>
      </c>
      <c r="O1270" s="1" t="s">
        <v>1268</v>
      </c>
      <c r="P1270" s="1" t="s">
        <v>23563</v>
      </c>
      <c r="Q1270" s="1" t="s">
        <v>23563</v>
      </c>
      <c r="R1270" s="1" t="s">
        <v>14311</v>
      </c>
      <c r="S1270" s="1" t="s">
        <v>1268</v>
      </c>
      <c r="T1270" s="1"/>
      <c r="U1270" s="1"/>
      <c r="V1270" s="1" t="s">
        <v>14317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6267</v>
      </c>
      <c r="G1271" s="1" t="s">
        <v>7867</v>
      </c>
      <c r="H1271" s="1" t="s">
        <v>9445</v>
      </c>
      <c r="I1271" s="1" t="s">
        <v>11031</v>
      </c>
      <c r="J1271" s="1"/>
      <c r="K1271" s="1" t="s">
        <v>23535</v>
      </c>
      <c r="L1271" s="1" t="s">
        <v>1269</v>
      </c>
      <c r="M1271" s="1" t="s">
        <v>12659</v>
      </c>
      <c r="N1271" s="1" t="s">
        <v>13062</v>
      </c>
      <c r="O1271" s="1" t="s">
        <v>1269</v>
      </c>
      <c r="P1271" s="1" t="s">
        <v>23563</v>
      </c>
      <c r="Q1271" s="1" t="s">
        <v>23563</v>
      </c>
      <c r="R1271" s="1" t="s">
        <v>14311</v>
      </c>
      <c r="S1271" s="1" t="s">
        <v>1269</v>
      </c>
      <c r="T1271" s="1"/>
      <c r="U1271" s="1"/>
      <c r="V1271" s="1" t="s">
        <v>14317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6268</v>
      </c>
      <c r="G1272" s="1" t="s">
        <v>7868</v>
      </c>
      <c r="H1272" s="1" t="s">
        <v>9446</v>
      </c>
      <c r="I1272" s="1" t="s">
        <v>11032</v>
      </c>
      <c r="J1272" s="1"/>
      <c r="K1272" s="1" t="s">
        <v>23535</v>
      </c>
      <c r="L1272" s="1" t="s">
        <v>1270</v>
      </c>
      <c r="M1272" s="1" t="s">
        <v>12660</v>
      </c>
      <c r="N1272" s="1" t="s">
        <v>13062</v>
      </c>
      <c r="O1272" s="1" t="s">
        <v>1270</v>
      </c>
      <c r="P1272" s="1" t="s">
        <v>23563</v>
      </c>
      <c r="Q1272" s="1" t="s">
        <v>23563</v>
      </c>
      <c r="R1272" s="1" t="s">
        <v>14311</v>
      </c>
      <c r="S1272" s="1" t="s">
        <v>1270</v>
      </c>
      <c r="T1272" s="1"/>
      <c r="U1272" s="1"/>
      <c r="V1272" s="1" t="s">
        <v>14317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21251</v>
      </c>
      <c r="F1273" s="1" t="s">
        <v>21996</v>
      </c>
      <c r="G1273" s="1" t="s">
        <v>22741</v>
      </c>
      <c r="H1273" s="1" t="s">
        <v>23470</v>
      </c>
      <c r="I1273" s="1" t="s">
        <v>11033</v>
      </c>
      <c r="J1273" s="1"/>
      <c r="K1273" s="1" t="s">
        <v>23535</v>
      </c>
      <c r="L1273" s="1" t="s">
        <v>1271</v>
      </c>
      <c r="M1273" s="1" t="s">
        <v>12661</v>
      </c>
      <c r="N1273" s="1" t="s">
        <v>13062</v>
      </c>
      <c r="O1273" s="1" t="s">
        <v>1271</v>
      </c>
      <c r="P1273" s="1" t="s">
        <v>23563</v>
      </c>
      <c r="Q1273" s="1" t="s">
        <v>23563</v>
      </c>
      <c r="R1273" s="1" t="s">
        <v>14311</v>
      </c>
      <c r="S1273" s="1" t="s">
        <v>1271</v>
      </c>
      <c r="T1273" s="1"/>
      <c r="U1273" s="1"/>
      <c r="V1273" s="1" t="s">
        <v>14317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15280</v>
      </c>
      <c r="F1274" s="1" t="s">
        <v>16338</v>
      </c>
      <c r="G1274" s="1" t="s">
        <v>17403</v>
      </c>
      <c r="H1274" s="1" t="s">
        <v>18439</v>
      </c>
      <c r="I1274" s="1" t="s">
        <v>11034</v>
      </c>
      <c r="J1274" s="1"/>
      <c r="K1274" s="1" t="s">
        <v>23535</v>
      </c>
      <c r="L1274" s="1" t="s">
        <v>1272</v>
      </c>
      <c r="M1274" s="1" t="s">
        <v>12662</v>
      </c>
      <c r="N1274" s="1" t="s">
        <v>13062</v>
      </c>
      <c r="O1274" s="1" t="s">
        <v>1272</v>
      </c>
      <c r="P1274" s="1" t="s">
        <v>23563</v>
      </c>
      <c r="Q1274" s="1" t="s">
        <v>23563</v>
      </c>
      <c r="R1274" s="1" t="s">
        <v>14311</v>
      </c>
      <c r="S1274" s="1" t="s">
        <v>1272</v>
      </c>
      <c r="T1274" s="1"/>
      <c r="U1274" s="1"/>
      <c r="V1274" s="1" t="s">
        <v>14317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21252</v>
      </c>
      <c r="F1275" s="1" t="s">
        <v>21997</v>
      </c>
      <c r="G1275" s="1" t="s">
        <v>22742</v>
      </c>
      <c r="H1275" s="1" t="s">
        <v>23471</v>
      </c>
      <c r="I1275" s="1" t="s">
        <v>11035</v>
      </c>
      <c r="J1275" s="1"/>
      <c r="K1275" s="1" t="s">
        <v>23535</v>
      </c>
      <c r="L1275" s="1" t="s">
        <v>1273</v>
      </c>
      <c r="M1275" s="1" t="s">
        <v>12663</v>
      </c>
      <c r="N1275" s="1" t="s">
        <v>13062</v>
      </c>
      <c r="O1275" s="1" t="s">
        <v>1273</v>
      </c>
      <c r="P1275" s="1" t="s">
        <v>23563</v>
      </c>
      <c r="Q1275" s="1" t="s">
        <v>23563</v>
      </c>
      <c r="R1275" s="1" t="s">
        <v>14311</v>
      </c>
      <c r="S1275" s="1" t="s">
        <v>1273</v>
      </c>
      <c r="T1275" s="1"/>
      <c r="U1275" s="1"/>
      <c r="V1275" s="1" t="s">
        <v>14317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6272</v>
      </c>
      <c r="G1276" s="1" t="s">
        <v>7872</v>
      </c>
      <c r="H1276" s="1" t="s">
        <v>9450</v>
      </c>
      <c r="I1276" s="1" t="s">
        <v>11036</v>
      </c>
      <c r="J1276" s="1"/>
      <c r="K1276" s="1" t="s">
        <v>23535</v>
      </c>
      <c r="L1276" s="1" t="s">
        <v>1274</v>
      </c>
      <c r="M1276" s="1" t="s">
        <v>12664</v>
      </c>
      <c r="N1276" s="1" t="s">
        <v>13062</v>
      </c>
      <c r="O1276" s="1" t="s">
        <v>1274</v>
      </c>
      <c r="P1276" s="1" t="s">
        <v>23563</v>
      </c>
      <c r="Q1276" s="1" t="s">
        <v>23563</v>
      </c>
      <c r="R1276" s="1" t="s">
        <v>14311</v>
      </c>
      <c r="S1276" s="1" t="s">
        <v>1274</v>
      </c>
      <c r="T1276" s="1"/>
      <c r="U1276" s="1"/>
      <c r="V1276" s="1" t="s">
        <v>14317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21253</v>
      </c>
      <c r="F1277" s="1" t="s">
        <v>21998</v>
      </c>
      <c r="G1277" s="1" t="s">
        <v>22743</v>
      </c>
      <c r="H1277" s="1" t="s">
        <v>23472</v>
      </c>
      <c r="I1277" s="1" t="s">
        <v>11037</v>
      </c>
      <c r="J1277" s="1"/>
      <c r="K1277" s="1" t="s">
        <v>23535</v>
      </c>
      <c r="L1277" s="1" t="s">
        <v>1275</v>
      </c>
      <c r="M1277" s="1" t="s">
        <v>12665</v>
      </c>
      <c r="N1277" s="1" t="s">
        <v>13062</v>
      </c>
      <c r="O1277" s="1" t="s">
        <v>1275</v>
      </c>
      <c r="P1277" s="1" t="s">
        <v>23563</v>
      </c>
      <c r="Q1277" s="1" t="s">
        <v>23563</v>
      </c>
      <c r="R1277" s="1" t="s">
        <v>14311</v>
      </c>
      <c r="S1277" s="1" t="s">
        <v>1275</v>
      </c>
      <c r="T1277" s="1"/>
      <c r="U1277" s="1"/>
      <c r="V1277" s="1" t="s">
        <v>14317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6274</v>
      </c>
      <c r="G1278" s="1" t="s">
        <v>7874</v>
      </c>
      <c r="H1278" s="1" t="s">
        <v>9452</v>
      </c>
      <c r="I1278" s="1" t="s">
        <v>11038</v>
      </c>
      <c r="J1278" s="1"/>
      <c r="K1278" s="1" t="s">
        <v>23535</v>
      </c>
      <c r="L1278" s="1" t="s">
        <v>1276</v>
      </c>
      <c r="M1278" s="1" t="s">
        <v>12666</v>
      </c>
      <c r="N1278" s="1" t="s">
        <v>13062</v>
      </c>
      <c r="O1278" s="1" t="s">
        <v>1276</v>
      </c>
      <c r="P1278" s="1" t="s">
        <v>23563</v>
      </c>
      <c r="Q1278" s="1" t="s">
        <v>23563</v>
      </c>
      <c r="R1278" s="1" t="s">
        <v>14311</v>
      </c>
      <c r="S1278" s="1" t="s">
        <v>1276</v>
      </c>
      <c r="T1278" s="1"/>
      <c r="U1278" s="1"/>
      <c r="V1278" s="1" t="s">
        <v>14317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21254</v>
      </c>
      <c r="F1279" s="1" t="s">
        <v>21254</v>
      </c>
      <c r="G1279" s="1" t="s">
        <v>22744</v>
      </c>
      <c r="H1279" s="1" t="s">
        <v>23473</v>
      </c>
      <c r="I1279" s="1" t="s">
        <v>11039</v>
      </c>
      <c r="J1279" s="1"/>
      <c r="K1279" s="1" t="s">
        <v>23535</v>
      </c>
      <c r="L1279" s="1" t="s">
        <v>1277</v>
      </c>
      <c r="M1279" s="1" t="s">
        <v>12667</v>
      </c>
      <c r="N1279" s="1" t="s">
        <v>13062</v>
      </c>
      <c r="O1279" s="1" t="s">
        <v>1277</v>
      </c>
      <c r="P1279" s="1" t="s">
        <v>23563</v>
      </c>
      <c r="Q1279" s="1" t="s">
        <v>23563</v>
      </c>
      <c r="R1279" s="1" t="s">
        <v>14311</v>
      </c>
      <c r="S1279" s="1" t="s">
        <v>1277</v>
      </c>
      <c r="T1279" s="1"/>
      <c r="U1279" s="1"/>
      <c r="V1279" s="1" t="s">
        <v>14317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15284</v>
      </c>
      <c r="F1280" s="1" t="s">
        <v>16342</v>
      </c>
      <c r="G1280" s="1" t="s">
        <v>17407</v>
      </c>
      <c r="H1280" s="1" t="s">
        <v>18443</v>
      </c>
      <c r="I1280" s="1" t="s">
        <v>11040</v>
      </c>
      <c r="J1280" s="1"/>
      <c r="K1280" s="1" t="s">
        <v>23535</v>
      </c>
      <c r="L1280" s="1" t="s">
        <v>1278</v>
      </c>
      <c r="M1280" s="1" t="s">
        <v>12668</v>
      </c>
      <c r="N1280" s="1" t="s">
        <v>13062</v>
      </c>
      <c r="O1280" s="1" t="s">
        <v>1278</v>
      </c>
      <c r="P1280" s="1" t="s">
        <v>23563</v>
      </c>
      <c r="Q1280" s="1" t="s">
        <v>23563</v>
      </c>
      <c r="R1280" s="1" t="s">
        <v>14311</v>
      </c>
      <c r="S1280" s="1" t="s">
        <v>1278</v>
      </c>
      <c r="T1280" s="1"/>
      <c r="U1280" s="1"/>
      <c r="V1280" s="1" t="s">
        <v>14317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6276</v>
      </c>
      <c r="G1281" s="1" t="s">
        <v>7877</v>
      </c>
      <c r="H1281" s="1" t="s">
        <v>9455</v>
      </c>
      <c r="I1281" s="1" t="s">
        <v>11041</v>
      </c>
      <c r="J1281" s="1"/>
      <c r="K1281" s="1" t="s">
        <v>23535</v>
      </c>
      <c r="L1281" s="1" t="s">
        <v>1279</v>
      </c>
      <c r="M1281" s="1" t="s">
        <v>12669</v>
      </c>
      <c r="N1281" s="1" t="s">
        <v>13062</v>
      </c>
      <c r="O1281" s="1" t="s">
        <v>1279</v>
      </c>
      <c r="P1281" s="1" t="s">
        <v>23563</v>
      </c>
      <c r="Q1281" s="1" t="s">
        <v>23563</v>
      </c>
      <c r="R1281" s="1" t="s">
        <v>14311</v>
      </c>
      <c r="S1281" s="1" t="s">
        <v>1279</v>
      </c>
      <c r="T1281" s="1"/>
      <c r="U1281" s="1"/>
      <c r="V1281" s="1" t="s">
        <v>14317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6277</v>
      </c>
      <c r="G1282" s="1" t="s">
        <v>7878</v>
      </c>
      <c r="H1282" s="1" t="s">
        <v>9456</v>
      </c>
      <c r="I1282" s="1" t="s">
        <v>11042</v>
      </c>
      <c r="J1282" s="1"/>
      <c r="K1282" s="1" t="s">
        <v>23535</v>
      </c>
      <c r="L1282" s="1" t="s">
        <v>1280</v>
      </c>
      <c r="M1282" s="1" t="s">
        <v>12670</v>
      </c>
      <c r="N1282" s="1" t="s">
        <v>13062</v>
      </c>
      <c r="O1282" s="1" t="s">
        <v>1280</v>
      </c>
      <c r="P1282" s="1" t="s">
        <v>23563</v>
      </c>
      <c r="Q1282" s="1" t="s">
        <v>23563</v>
      </c>
      <c r="R1282" s="1" t="s">
        <v>14311</v>
      </c>
      <c r="S1282" s="1" t="s">
        <v>1280</v>
      </c>
      <c r="T1282" s="1"/>
      <c r="U1282" s="1"/>
      <c r="V1282" s="1" t="s">
        <v>14317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15285</v>
      </c>
      <c r="F1283" s="1" t="s">
        <v>16343</v>
      </c>
      <c r="G1283" s="1" t="s">
        <v>17408</v>
      </c>
      <c r="H1283" s="1" t="s">
        <v>18444</v>
      </c>
      <c r="I1283" s="1" t="s">
        <v>11043</v>
      </c>
      <c r="J1283" s="1"/>
      <c r="K1283" s="1" t="s">
        <v>23535</v>
      </c>
      <c r="L1283" s="1" t="s">
        <v>1281</v>
      </c>
      <c r="M1283" s="1" t="s">
        <v>12671</v>
      </c>
      <c r="N1283" s="1" t="s">
        <v>13062</v>
      </c>
      <c r="O1283" s="1" t="s">
        <v>1281</v>
      </c>
      <c r="P1283" s="1" t="s">
        <v>23563</v>
      </c>
      <c r="Q1283" s="1" t="s">
        <v>23563</v>
      </c>
      <c r="R1283" s="1" t="s">
        <v>14311</v>
      </c>
      <c r="S1283" s="1" t="s">
        <v>1281</v>
      </c>
      <c r="T1283" s="1"/>
      <c r="U1283" s="1"/>
      <c r="V1283" s="1" t="s">
        <v>14317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21255</v>
      </c>
      <c r="F1284" s="1" t="s">
        <v>21999</v>
      </c>
      <c r="G1284" s="1" t="s">
        <v>22745</v>
      </c>
      <c r="H1284" s="1" t="s">
        <v>23474</v>
      </c>
      <c r="I1284" s="1" t="s">
        <v>11044</v>
      </c>
      <c r="J1284" s="1"/>
      <c r="K1284" s="1" t="s">
        <v>23535</v>
      </c>
      <c r="L1284" s="1" t="s">
        <v>1282</v>
      </c>
      <c r="M1284" s="1" t="s">
        <v>12672</v>
      </c>
      <c r="N1284" s="1" t="s">
        <v>13062</v>
      </c>
      <c r="O1284" s="1" t="s">
        <v>1282</v>
      </c>
      <c r="P1284" s="1" t="s">
        <v>23563</v>
      </c>
      <c r="Q1284" s="1" t="s">
        <v>23563</v>
      </c>
      <c r="R1284" s="1" t="s">
        <v>14311</v>
      </c>
      <c r="S1284" s="1" t="s">
        <v>1282</v>
      </c>
      <c r="T1284" s="1"/>
      <c r="U1284" s="1"/>
      <c r="V1284" s="1" t="s">
        <v>14317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21256</v>
      </c>
      <c r="F1285" s="1" t="s">
        <v>22000</v>
      </c>
      <c r="G1285" s="1" t="s">
        <v>22746</v>
      </c>
      <c r="H1285" s="1" t="s">
        <v>23475</v>
      </c>
      <c r="I1285" s="1" t="s">
        <v>11045</v>
      </c>
      <c r="J1285" s="1"/>
      <c r="K1285" s="1" t="s">
        <v>23535</v>
      </c>
      <c r="L1285" s="1" t="s">
        <v>1283</v>
      </c>
      <c r="M1285" s="1" t="s">
        <v>12673</v>
      </c>
      <c r="N1285" s="1" t="s">
        <v>13062</v>
      </c>
      <c r="O1285" s="1" t="s">
        <v>1283</v>
      </c>
      <c r="P1285" s="1" t="s">
        <v>23563</v>
      </c>
      <c r="Q1285" s="1" t="s">
        <v>23563</v>
      </c>
      <c r="R1285" s="1" t="s">
        <v>14311</v>
      </c>
      <c r="S1285" s="1" t="s">
        <v>1283</v>
      </c>
      <c r="T1285" s="1"/>
      <c r="U1285" s="1"/>
      <c r="V1285" s="1" t="s">
        <v>14317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15287</v>
      </c>
      <c r="F1286" s="1" t="s">
        <v>16345</v>
      </c>
      <c r="G1286" s="1" t="s">
        <v>17410</v>
      </c>
      <c r="H1286" s="1" t="s">
        <v>18446</v>
      </c>
      <c r="I1286" s="1" t="s">
        <v>10962</v>
      </c>
      <c r="J1286" s="1"/>
      <c r="K1286" s="1" t="s">
        <v>23535</v>
      </c>
      <c r="L1286" s="1" t="s">
        <v>1284</v>
      </c>
      <c r="M1286" s="1" t="s">
        <v>12674</v>
      </c>
      <c r="N1286" s="1" t="s">
        <v>13062</v>
      </c>
      <c r="O1286" s="1" t="s">
        <v>1284</v>
      </c>
      <c r="P1286" s="1" t="s">
        <v>23563</v>
      </c>
      <c r="Q1286" s="1" t="s">
        <v>23563</v>
      </c>
      <c r="R1286" s="1" t="s">
        <v>14311</v>
      </c>
      <c r="S1286" s="1" t="s">
        <v>1284</v>
      </c>
      <c r="T1286" s="1"/>
      <c r="U1286" s="1"/>
      <c r="V1286" s="1" t="s">
        <v>14317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7883</v>
      </c>
      <c r="H1287" s="1" t="s">
        <v>9436</v>
      </c>
      <c r="I1287" s="1" t="s">
        <v>11046</v>
      </c>
      <c r="J1287" s="1"/>
      <c r="K1287" s="1" t="s">
        <v>23535</v>
      </c>
      <c r="L1287" s="1" t="s">
        <v>1285</v>
      </c>
      <c r="M1287" s="1" t="s">
        <v>12675</v>
      </c>
      <c r="N1287" s="1" t="s">
        <v>13062</v>
      </c>
      <c r="O1287" s="1" t="s">
        <v>1285</v>
      </c>
      <c r="P1287" s="1" t="s">
        <v>23563</v>
      </c>
      <c r="Q1287" s="1" t="s">
        <v>23563</v>
      </c>
      <c r="R1287" s="1" t="s">
        <v>14311</v>
      </c>
      <c r="S1287" s="1" t="s">
        <v>1285</v>
      </c>
      <c r="T1287" s="1"/>
      <c r="U1287" s="1"/>
      <c r="V1287" s="1" t="s">
        <v>14317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21257</v>
      </c>
      <c r="F1288" s="1" t="s">
        <v>22001</v>
      </c>
      <c r="G1288" s="1" t="s">
        <v>22747</v>
      </c>
      <c r="H1288" s="1" t="s">
        <v>23474</v>
      </c>
      <c r="I1288" s="1" t="s">
        <v>11047</v>
      </c>
      <c r="J1288" s="1"/>
      <c r="K1288" s="1" t="s">
        <v>23535</v>
      </c>
      <c r="L1288" s="1" t="s">
        <v>1286</v>
      </c>
      <c r="M1288" s="1" t="s">
        <v>12676</v>
      </c>
      <c r="N1288" s="1" t="s">
        <v>13062</v>
      </c>
      <c r="O1288" s="1" t="s">
        <v>1286</v>
      </c>
      <c r="P1288" s="1" t="s">
        <v>23563</v>
      </c>
      <c r="Q1288" s="1" t="s">
        <v>23563</v>
      </c>
      <c r="R1288" s="1" t="s">
        <v>14311</v>
      </c>
      <c r="S1288" s="1" t="s">
        <v>1286</v>
      </c>
      <c r="T1288" s="1"/>
      <c r="U1288" s="1"/>
      <c r="V1288" s="1" t="s">
        <v>14317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15288</v>
      </c>
      <c r="F1289" s="1" t="s">
        <v>16346</v>
      </c>
      <c r="G1289" s="1" t="s">
        <v>17411</v>
      </c>
      <c r="H1289" s="1" t="s">
        <v>18447</v>
      </c>
      <c r="I1289" s="1" t="s">
        <v>11048</v>
      </c>
      <c r="J1289" s="1"/>
      <c r="K1289" s="1" t="s">
        <v>23535</v>
      </c>
      <c r="L1289" s="1" t="s">
        <v>1287</v>
      </c>
      <c r="M1289" s="1" t="s">
        <v>12677</v>
      </c>
      <c r="N1289" s="1" t="s">
        <v>13062</v>
      </c>
      <c r="O1289" s="1" t="s">
        <v>1287</v>
      </c>
      <c r="P1289" s="1" t="s">
        <v>23563</v>
      </c>
      <c r="Q1289" s="1" t="s">
        <v>23563</v>
      </c>
      <c r="R1289" s="1" t="s">
        <v>14311</v>
      </c>
      <c r="S1289" s="1" t="s">
        <v>1287</v>
      </c>
      <c r="T1289" s="1"/>
      <c r="U1289" s="1"/>
      <c r="V1289" s="1" t="s">
        <v>14317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21258</v>
      </c>
      <c r="F1290" s="1" t="s">
        <v>22002</v>
      </c>
      <c r="G1290" s="1" t="s">
        <v>22748</v>
      </c>
      <c r="H1290" s="1" t="s">
        <v>23476</v>
      </c>
      <c r="I1290" s="1" t="s">
        <v>11049</v>
      </c>
      <c r="J1290" s="1"/>
      <c r="K1290" s="1" t="s">
        <v>23535</v>
      </c>
      <c r="L1290" s="1" t="s">
        <v>1288</v>
      </c>
      <c r="M1290" s="1" t="s">
        <v>12678</v>
      </c>
      <c r="N1290" s="1" t="s">
        <v>13062</v>
      </c>
      <c r="O1290" s="1" t="s">
        <v>1288</v>
      </c>
      <c r="P1290" s="1" t="s">
        <v>23563</v>
      </c>
      <c r="Q1290" s="1" t="s">
        <v>23563</v>
      </c>
      <c r="R1290" s="1" t="s">
        <v>14311</v>
      </c>
      <c r="S1290" s="1" t="s">
        <v>1288</v>
      </c>
      <c r="T1290" s="1"/>
      <c r="U1290" s="1"/>
      <c r="V1290" s="1" t="s">
        <v>14317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21259</v>
      </c>
      <c r="F1291" s="1" t="s">
        <v>22003</v>
      </c>
      <c r="G1291" s="1" t="s">
        <v>22749</v>
      </c>
      <c r="H1291" s="1" t="s">
        <v>23477</v>
      </c>
      <c r="I1291" s="1" t="s">
        <v>11050</v>
      </c>
      <c r="J1291" s="1"/>
      <c r="K1291" s="1" t="s">
        <v>23535</v>
      </c>
      <c r="L1291" s="1" t="s">
        <v>1289</v>
      </c>
      <c r="M1291" s="1" t="s">
        <v>12679</v>
      </c>
      <c r="N1291" s="1" t="s">
        <v>13062</v>
      </c>
      <c r="O1291" s="1" t="s">
        <v>1289</v>
      </c>
      <c r="P1291" s="1" t="s">
        <v>23563</v>
      </c>
      <c r="Q1291" s="1" t="s">
        <v>23563</v>
      </c>
      <c r="R1291" s="1" t="s">
        <v>14311</v>
      </c>
      <c r="S1291" s="1" t="s">
        <v>1289</v>
      </c>
      <c r="T1291" s="1"/>
      <c r="U1291" s="1"/>
      <c r="V1291" s="1" t="s">
        <v>14317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6287</v>
      </c>
      <c r="G1292" s="1" t="s">
        <v>7888</v>
      </c>
      <c r="H1292" s="1" t="s">
        <v>9464</v>
      </c>
      <c r="I1292" s="1" t="s">
        <v>11051</v>
      </c>
      <c r="J1292" s="1"/>
      <c r="K1292" s="1" t="s">
        <v>23535</v>
      </c>
      <c r="L1292" s="1" t="s">
        <v>1290</v>
      </c>
      <c r="M1292" s="1" t="s">
        <v>12680</v>
      </c>
      <c r="N1292" s="1" t="s">
        <v>13062</v>
      </c>
      <c r="O1292" s="1" t="s">
        <v>1290</v>
      </c>
      <c r="P1292" s="1" t="s">
        <v>23563</v>
      </c>
      <c r="Q1292" s="1" t="s">
        <v>23563</v>
      </c>
      <c r="R1292" s="1" t="s">
        <v>14311</v>
      </c>
      <c r="S1292" s="1" t="s">
        <v>1290</v>
      </c>
      <c r="T1292" s="1"/>
      <c r="U1292" s="1"/>
      <c r="V1292" s="1" t="s">
        <v>14317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15290</v>
      </c>
      <c r="F1293" s="1" t="s">
        <v>16348</v>
      </c>
      <c r="G1293" s="1" t="s">
        <v>17413</v>
      </c>
      <c r="H1293" s="1" t="s">
        <v>18449</v>
      </c>
      <c r="I1293" s="1" t="s">
        <v>11052</v>
      </c>
      <c r="J1293" s="1"/>
      <c r="K1293" s="1" t="s">
        <v>23535</v>
      </c>
      <c r="L1293" s="1" t="s">
        <v>1291</v>
      </c>
      <c r="M1293" s="1" t="s">
        <v>12681</v>
      </c>
      <c r="N1293" s="1" t="s">
        <v>13062</v>
      </c>
      <c r="O1293" s="1" t="s">
        <v>1291</v>
      </c>
      <c r="P1293" s="1" t="s">
        <v>23563</v>
      </c>
      <c r="Q1293" s="1" t="s">
        <v>23563</v>
      </c>
      <c r="R1293" s="1" t="s">
        <v>14311</v>
      </c>
      <c r="S1293" s="1" t="s">
        <v>1291</v>
      </c>
      <c r="T1293" s="1"/>
      <c r="U1293" s="1"/>
      <c r="V1293" s="1" t="s">
        <v>14317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15291</v>
      </c>
      <c r="F1294" s="1" t="s">
        <v>16349</v>
      </c>
      <c r="G1294" s="1" t="s">
        <v>17414</v>
      </c>
      <c r="H1294" s="1" t="s">
        <v>18450</v>
      </c>
      <c r="I1294" s="1" t="s">
        <v>11053</v>
      </c>
      <c r="J1294" s="1"/>
      <c r="K1294" s="1" t="s">
        <v>23535</v>
      </c>
      <c r="L1294" s="1" t="s">
        <v>1292</v>
      </c>
      <c r="M1294" s="1" t="s">
        <v>12682</v>
      </c>
      <c r="N1294" s="1" t="s">
        <v>13062</v>
      </c>
      <c r="O1294" s="1" t="s">
        <v>1292</v>
      </c>
      <c r="P1294" s="1" t="s">
        <v>23563</v>
      </c>
      <c r="Q1294" s="1" t="s">
        <v>23563</v>
      </c>
      <c r="R1294" s="1" t="s">
        <v>14311</v>
      </c>
      <c r="S1294" s="1" t="s">
        <v>1292</v>
      </c>
      <c r="T1294" s="1"/>
      <c r="U1294" s="1"/>
      <c r="V1294" s="1" t="s">
        <v>14317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6290</v>
      </c>
      <c r="G1295" s="1" t="s">
        <v>7891</v>
      </c>
      <c r="H1295" s="1" t="s">
        <v>9467</v>
      </c>
      <c r="I1295" s="1" t="s">
        <v>11054</v>
      </c>
      <c r="J1295" s="1"/>
      <c r="K1295" s="1" t="s">
        <v>23535</v>
      </c>
      <c r="L1295" s="1" t="s">
        <v>1293</v>
      </c>
      <c r="M1295" s="1" t="s">
        <v>12683</v>
      </c>
      <c r="N1295" s="1" t="s">
        <v>13062</v>
      </c>
      <c r="O1295" s="1" t="s">
        <v>1293</v>
      </c>
      <c r="P1295" s="1" t="s">
        <v>23563</v>
      </c>
      <c r="Q1295" s="1" t="s">
        <v>23563</v>
      </c>
      <c r="R1295" s="1" t="s">
        <v>14311</v>
      </c>
      <c r="S1295" s="1" t="s">
        <v>1293</v>
      </c>
      <c r="T1295" s="1"/>
      <c r="U1295" s="1"/>
      <c r="V1295" s="1" t="s">
        <v>14317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6291</v>
      </c>
      <c r="G1296" s="1" t="s">
        <v>7892</v>
      </c>
      <c r="H1296" s="1" t="s">
        <v>9468</v>
      </c>
      <c r="I1296" s="1" t="s">
        <v>11055</v>
      </c>
      <c r="J1296" s="1"/>
      <c r="K1296" s="1" t="s">
        <v>23535</v>
      </c>
      <c r="L1296" s="1" t="s">
        <v>1294</v>
      </c>
      <c r="M1296" s="1" t="s">
        <v>12684</v>
      </c>
      <c r="N1296" s="1" t="s">
        <v>13062</v>
      </c>
      <c r="O1296" s="1" t="s">
        <v>1294</v>
      </c>
      <c r="P1296" s="1" t="s">
        <v>23563</v>
      </c>
      <c r="Q1296" s="1" t="s">
        <v>23563</v>
      </c>
      <c r="R1296" s="1" t="s">
        <v>14311</v>
      </c>
      <c r="S1296" s="1" t="s">
        <v>1294</v>
      </c>
      <c r="T1296" s="1"/>
      <c r="U1296" s="1"/>
      <c r="V1296" s="1" t="s">
        <v>14317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15293</v>
      </c>
      <c r="F1297" s="1" t="s">
        <v>16351</v>
      </c>
      <c r="G1297" s="1" t="s">
        <v>17416</v>
      </c>
      <c r="H1297" s="1" t="s">
        <v>18452</v>
      </c>
      <c r="I1297" s="1" t="s">
        <v>11056</v>
      </c>
      <c r="J1297" s="1"/>
      <c r="K1297" s="1" t="s">
        <v>23535</v>
      </c>
      <c r="L1297" s="1" t="s">
        <v>1295</v>
      </c>
      <c r="M1297" s="1" t="s">
        <v>12685</v>
      </c>
      <c r="N1297" s="1" t="s">
        <v>13062</v>
      </c>
      <c r="O1297" s="1" t="s">
        <v>1295</v>
      </c>
      <c r="P1297" s="1" t="s">
        <v>23564</v>
      </c>
      <c r="Q1297" s="1" t="s">
        <v>23929</v>
      </c>
      <c r="R1297" s="1" t="s">
        <v>14311</v>
      </c>
      <c r="S1297" s="1" t="s">
        <v>1295</v>
      </c>
      <c r="T1297" s="1" t="s">
        <v>24100</v>
      </c>
      <c r="U1297" s="1"/>
      <c r="V1297" s="1" t="s">
        <v>14317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6293</v>
      </c>
      <c r="G1298" s="1" t="s">
        <v>7894</v>
      </c>
      <c r="H1298" s="1" t="s">
        <v>9470</v>
      </c>
      <c r="I1298" s="1" t="s">
        <v>11057</v>
      </c>
      <c r="J1298" s="1"/>
      <c r="K1298" s="1" t="s">
        <v>23535</v>
      </c>
      <c r="L1298" s="1" t="s">
        <v>1296</v>
      </c>
      <c r="M1298" s="1" t="s">
        <v>12686</v>
      </c>
      <c r="N1298" s="1" t="s">
        <v>13062</v>
      </c>
      <c r="O1298" s="1" t="s">
        <v>1296</v>
      </c>
      <c r="P1298" s="1" t="s">
        <v>23564</v>
      </c>
      <c r="Q1298" s="1" t="s">
        <v>23930</v>
      </c>
      <c r="R1298" s="1" t="s">
        <v>14311</v>
      </c>
      <c r="S1298" s="1" t="s">
        <v>1296</v>
      </c>
      <c r="T1298" s="1"/>
      <c r="U1298" s="1"/>
      <c r="V1298" s="1" t="s">
        <v>14317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15295</v>
      </c>
      <c r="F1299" s="1" t="s">
        <v>16353</v>
      </c>
      <c r="G1299" s="1" t="s">
        <v>17418</v>
      </c>
      <c r="H1299" s="1" t="s">
        <v>18454</v>
      </c>
      <c r="I1299" s="1" t="s">
        <v>9879</v>
      </c>
      <c r="J1299" s="1"/>
      <c r="K1299" s="1" t="s">
        <v>23535</v>
      </c>
      <c r="L1299" s="1" t="s">
        <v>1297</v>
      </c>
      <c r="M1299" s="1" t="s">
        <v>12687</v>
      </c>
      <c r="N1299" s="1" t="s">
        <v>13062</v>
      </c>
      <c r="O1299" s="1" t="s">
        <v>1297</v>
      </c>
      <c r="P1299" s="1" t="s">
        <v>23564</v>
      </c>
      <c r="Q1299" s="1" t="s">
        <v>23931</v>
      </c>
      <c r="R1299" s="1" t="s">
        <v>14311</v>
      </c>
      <c r="S1299" s="1" t="s">
        <v>1297</v>
      </c>
      <c r="T1299" s="1"/>
      <c r="U1299" s="1"/>
      <c r="V1299" s="1" t="s">
        <v>14317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6295</v>
      </c>
      <c r="G1300" s="1" t="s">
        <v>7896</v>
      </c>
      <c r="H1300" s="1" t="s">
        <v>9472</v>
      </c>
      <c r="I1300" s="1" t="s">
        <v>11058</v>
      </c>
      <c r="J1300" s="1"/>
      <c r="K1300" s="1" t="s">
        <v>23535</v>
      </c>
      <c r="L1300" s="1" t="s">
        <v>1298</v>
      </c>
      <c r="M1300" s="1" t="s">
        <v>12688</v>
      </c>
      <c r="N1300" s="1" t="s">
        <v>13062</v>
      </c>
      <c r="O1300" s="1" t="s">
        <v>1298</v>
      </c>
      <c r="P1300" s="1" t="s">
        <v>23564</v>
      </c>
      <c r="Q1300" s="1" t="s">
        <v>23932</v>
      </c>
      <c r="R1300" s="1" t="s">
        <v>14311</v>
      </c>
      <c r="S1300" s="1" t="s">
        <v>1298</v>
      </c>
      <c r="T1300" s="1"/>
      <c r="U1300" s="1"/>
      <c r="V1300" s="1" t="s">
        <v>14317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7897</v>
      </c>
      <c r="H1301" s="1" t="s">
        <v>9473</v>
      </c>
      <c r="I1301" s="1" t="s">
        <v>11059</v>
      </c>
      <c r="J1301" s="1"/>
      <c r="K1301" s="1" t="s">
        <v>23535</v>
      </c>
      <c r="L1301" s="1" t="s">
        <v>1299</v>
      </c>
      <c r="M1301" s="1" t="s">
        <v>12689</v>
      </c>
      <c r="N1301" s="1" t="s">
        <v>13062</v>
      </c>
      <c r="O1301" s="1" t="s">
        <v>1299</v>
      </c>
      <c r="P1301" s="1" t="s">
        <v>23564</v>
      </c>
      <c r="Q1301" s="1" t="s">
        <v>23933</v>
      </c>
      <c r="R1301" s="1" t="s">
        <v>14311</v>
      </c>
      <c r="S1301" s="1" t="s">
        <v>1299</v>
      </c>
      <c r="T1301" s="1"/>
      <c r="U1301" s="1"/>
      <c r="V1301" s="1" t="s">
        <v>14317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15296</v>
      </c>
      <c r="F1302" s="1" t="s">
        <v>16354</v>
      </c>
      <c r="G1302" s="1" t="s">
        <v>17419</v>
      </c>
      <c r="H1302" s="1" t="s">
        <v>18455</v>
      </c>
      <c r="I1302" s="1" t="s">
        <v>11060</v>
      </c>
      <c r="J1302" s="1"/>
      <c r="K1302" s="1" t="s">
        <v>23535</v>
      </c>
      <c r="L1302" s="1" t="s">
        <v>1300</v>
      </c>
      <c r="M1302" s="1" t="s">
        <v>12690</v>
      </c>
      <c r="N1302" s="1" t="s">
        <v>13062</v>
      </c>
      <c r="O1302" s="1" t="s">
        <v>1300</v>
      </c>
      <c r="P1302" s="1" t="s">
        <v>23564</v>
      </c>
      <c r="Q1302" s="1" t="s">
        <v>23934</v>
      </c>
      <c r="R1302" s="1" t="s">
        <v>14311</v>
      </c>
      <c r="S1302" s="1" t="s">
        <v>1300</v>
      </c>
      <c r="T1302" s="1"/>
      <c r="U1302" s="1"/>
      <c r="V1302" s="1" t="s">
        <v>14317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21260</v>
      </c>
      <c r="F1303" s="1" t="s">
        <v>22004</v>
      </c>
      <c r="G1303" s="1" t="s">
        <v>22750</v>
      </c>
      <c r="H1303" s="1" t="s">
        <v>23478</v>
      </c>
      <c r="I1303" s="1" t="s">
        <v>11061</v>
      </c>
      <c r="J1303" s="1"/>
      <c r="K1303" s="1" t="s">
        <v>23535</v>
      </c>
      <c r="L1303" s="1" t="s">
        <v>1301</v>
      </c>
      <c r="M1303" s="1" t="s">
        <v>12691</v>
      </c>
      <c r="N1303" s="1" t="s">
        <v>13062</v>
      </c>
      <c r="O1303" s="1" t="s">
        <v>1301</v>
      </c>
      <c r="P1303" s="1" t="s">
        <v>23564</v>
      </c>
      <c r="Q1303" s="1" t="s">
        <v>23935</v>
      </c>
      <c r="R1303" s="1" t="s">
        <v>14311</v>
      </c>
      <c r="S1303" s="1" t="s">
        <v>1301</v>
      </c>
      <c r="T1303" s="1"/>
      <c r="U1303" s="1"/>
      <c r="V1303" s="1" t="s">
        <v>14317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6299</v>
      </c>
      <c r="G1304" s="1" t="s">
        <v>7900</v>
      </c>
      <c r="H1304" s="1" t="s">
        <v>9476</v>
      </c>
      <c r="I1304" s="1" t="s">
        <v>11062</v>
      </c>
      <c r="J1304" s="1"/>
      <c r="K1304" s="1" t="s">
        <v>23535</v>
      </c>
      <c r="L1304" s="1" t="s">
        <v>1302</v>
      </c>
      <c r="M1304" s="1" t="s">
        <v>12692</v>
      </c>
      <c r="N1304" s="1" t="s">
        <v>13062</v>
      </c>
      <c r="O1304" s="1" t="s">
        <v>1302</v>
      </c>
      <c r="P1304" s="1" t="s">
        <v>23564</v>
      </c>
      <c r="Q1304" s="1" t="s">
        <v>23936</v>
      </c>
      <c r="R1304" s="1" t="s">
        <v>14311</v>
      </c>
      <c r="S1304" s="1" t="s">
        <v>1302</v>
      </c>
      <c r="T1304" s="1"/>
      <c r="U1304" s="1"/>
      <c r="V1304" s="1" t="s">
        <v>14317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6300</v>
      </c>
      <c r="G1305" s="1" t="s">
        <v>7901</v>
      </c>
      <c r="H1305" s="1" t="s">
        <v>9477</v>
      </c>
      <c r="I1305" s="1" t="s">
        <v>11063</v>
      </c>
      <c r="J1305" s="1"/>
      <c r="K1305" s="1" t="s">
        <v>23535</v>
      </c>
      <c r="L1305" s="1" t="s">
        <v>1303</v>
      </c>
      <c r="M1305" s="1" t="s">
        <v>12693</v>
      </c>
      <c r="N1305" s="1" t="s">
        <v>13062</v>
      </c>
      <c r="O1305" s="1" t="s">
        <v>1303</v>
      </c>
      <c r="P1305" s="1" t="s">
        <v>23564</v>
      </c>
      <c r="Q1305" s="1" t="s">
        <v>23937</v>
      </c>
      <c r="R1305" s="1" t="s">
        <v>14311</v>
      </c>
      <c r="S1305" s="1" t="s">
        <v>1303</v>
      </c>
      <c r="T1305" s="1"/>
      <c r="U1305" s="1"/>
      <c r="V1305" s="1" t="s">
        <v>14317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21261</v>
      </c>
      <c r="F1306" s="1" t="s">
        <v>22005</v>
      </c>
      <c r="G1306" s="1" t="s">
        <v>22751</v>
      </c>
      <c r="H1306" s="1" t="s">
        <v>23479</v>
      </c>
      <c r="I1306" s="1" t="s">
        <v>11064</v>
      </c>
      <c r="J1306" s="1"/>
      <c r="K1306" s="1" t="s">
        <v>23535</v>
      </c>
      <c r="L1306" s="1" t="s">
        <v>1304</v>
      </c>
      <c r="M1306" s="1" t="s">
        <v>12694</v>
      </c>
      <c r="N1306" s="1" t="s">
        <v>13062</v>
      </c>
      <c r="O1306" s="1" t="s">
        <v>1304</v>
      </c>
      <c r="P1306" s="1" t="s">
        <v>23564</v>
      </c>
      <c r="Q1306" s="1" t="s">
        <v>23938</v>
      </c>
      <c r="R1306" s="1" t="s">
        <v>14311</v>
      </c>
      <c r="S1306" s="1" t="s">
        <v>1304</v>
      </c>
      <c r="T1306" s="1"/>
      <c r="U1306" s="1"/>
      <c r="V1306" s="1" t="s">
        <v>14317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21262</v>
      </c>
      <c r="F1307" s="1" t="s">
        <v>22006</v>
      </c>
      <c r="G1307" s="1" t="s">
        <v>22752</v>
      </c>
      <c r="H1307" s="1" t="s">
        <v>23480</v>
      </c>
      <c r="I1307" s="1" t="s">
        <v>11065</v>
      </c>
      <c r="J1307" s="1"/>
      <c r="K1307" s="1" t="s">
        <v>23535</v>
      </c>
      <c r="L1307" s="1" t="s">
        <v>1305</v>
      </c>
      <c r="M1307" s="1" t="s">
        <v>12695</v>
      </c>
      <c r="N1307" s="1" t="s">
        <v>13062</v>
      </c>
      <c r="O1307" s="1" t="s">
        <v>1305</v>
      </c>
      <c r="P1307" s="1" t="s">
        <v>23564</v>
      </c>
      <c r="Q1307" s="1" t="s">
        <v>23939</v>
      </c>
      <c r="R1307" s="1" t="s">
        <v>14311</v>
      </c>
      <c r="S1307" s="1" t="s">
        <v>1305</v>
      </c>
      <c r="T1307" s="1"/>
      <c r="U1307" s="1"/>
      <c r="V1307" s="1" t="s">
        <v>14317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6303</v>
      </c>
      <c r="G1308" s="1" t="s">
        <v>7904</v>
      </c>
      <c r="H1308" s="1" t="s">
        <v>9480</v>
      </c>
      <c r="I1308" s="1" t="s">
        <v>9915</v>
      </c>
      <c r="J1308" s="1"/>
      <c r="K1308" s="1" t="s">
        <v>23535</v>
      </c>
      <c r="L1308" s="1" t="s">
        <v>1306</v>
      </c>
      <c r="M1308" s="1" t="s">
        <v>12696</v>
      </c>
      <c r="N1308" s="1" t="s">
        <v>13062</v>
      </c>
      <c r="O1308" s="1" t="s">
        <v>1306</v>
      </c>
      <c r="P1308" s="1" t="s">
        <v>23564</v>
      </c>
      <c r="Q1308" s="1" t="s">
        <v>23940</v>
      </c>
      <c r="R1308" s="1" t="s">
        <v>14311</v>
      </c>
      <c r="S1308" s="1" t="s">
        <v>1306</v>
      </c>
      <c r="T1308" s="1"/>
      <c r="U1308" s="1"/>
      <c r="V1308" s="1" t="s">
        <v>14317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21263</v>
      </c>
      <c r="F1309" s="1" t="s">
        <v>22007</v>
      </c>
      <c r="G1309" s="1" t="s">
        <v>22753</v>
      </c>
      <c r="H1309" s="1" t="s">
        <v>23481</v>
      </c>
      <c r="I1309" s="1" t="s">
        <v>11066</v>
      </c>
      <c r="J1309" s="1"/>
      <c r="K1309" s="1" t="s">
        <v>23535</v>
      </c>
      <c r="L1309" s="1" t="s">
        <v>1307</v>
      </c>
      <c r="M1309" s="1" t="s">
        <v>12697</v>
      </c>
      <c r="N1309" s="1" t="s">
        <v>13062</v>
      </c>
      <c r="O1309" s="1" t="s">
        <v>1307</v>
      </c>
      <c r="P1309" s="1" t="s">
        <v>23564</v>
      </c>
      <c r="Q1309" s="1" t="s">
        <v>23941</v>
      </c>
      <c r="R1309" s="1" t="s">
        <v>14311</v>
      </c>
      <c r="S1309" s="1" t="s">
        <v>1307</v>
      </c>
      <c r="T1309" s="1"/>
      <c r="U1309" s="1"/>
      <c r="V1309" s="1" t="s">
        <v>14317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21264</v>
      </c>
      <c r="F1310" s="1" t="s">
        <v>22008</v>
      </c>
      <c r="G1310" s="1" t="s">
        <v>22754</v>
      </c>
      <c r="H1310" s="1" t="s">
        <v>23482</v>
      </c>
      <c r="I1310" s="1" t="s">
        <v>11067</v>
      </c>
      <c r="J1310" s="1"/>
      <c r="K1310" s="1" t="s">
        <v>23535</v>
      </c>
      <c r="L1310" s="1" t="s">
        <v>1308</v>
      </c>
      <c r="M1310" s="1" t="s">
        <v>12698</v>
      </c>
      <c r="N1310" s="1" t="s">
        <v>13062</v>
      </c>
      <c r="O1310" s="1" t="s">
        <v>1308</v>
      </c>
      <c r="P1310" s="1" t="s">
        <v>23564</v>
      </c>
      <c r="Q1310" s="1" t="s">
        <v>23942</v>
      </c>
      <c r="R1310" s="1" t="s">
        <v>14311</v>
      </c>
      <c r="S1310" s="1" t="s">
        <v>1308</v>
      </c>
      <c r="T1310" s="1"/>
      <c r="U1310" s="1"/>
      <c r="V1310" s="1" t="s">
        <v>14317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15300</v>
      </c>
      <c r="F1311" s="1" t="s">
        <v>16358</v>
      </c>
      <c r="G1311" s="1" t="s">
        <v>17423</v>
      </c>
      <c r="H1311" s="1" t="s">
        <v>18459</v>
      </c>
      <c r="I1311" s="1" t="s">
        <v>11068</v>
      </c>
      <c r="J1311" s="1"/>
      <c r="K1311" s="1" t="s">
        <v>23535</v>
      </c>
      <c r="L1311" s="1" t="s">
        <v>1309</v>
      </c>
      <c r="M1311" s="1" t="s">
        <v>12699</v>
      </c>
      <c r="N1311" s="1" t="s">
        <v>13062</v>
      </c>
      <c r="O1311" s="1" t="s">
        <v>1309</v>
      </c>
      <c r="P1311" s="1" t="s">
        <v>23564</v>
      </c>
      <c r="Q1311" s="1" t="s">
        <v>23943</v>
      </c>
      <c r="R1311" s="1" t="s">
        <v>14311</v>
      </c>
      <c r="S1311" s="1" t="s">
        <v>1309</v>
      </c>
      <c r="T1311" s="1"/>
      <c r="U1311" s="1"/>
      <c r="V1311" s="1" t="s">
        <v>14317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6307</v>
      </c>
      <c r="G1312" s="1" t="s">
        <v>7908</v>
      </c>
      <c r="H1312" s="1" t="s">
        <v>9484</v>
      </c>
      <c r="I1312" s="1" t="s">
        <v>11069</v>
      </c>
      <c r="J1312" s="1"/>
      <c r="K1312" s="1" t="s">
        <v>23535</v>
      </c>
      <c r="L1312" s="1" t="s">
        <v>1310</v>
      </c>
      <c r="M1312" s="1" t="s">
        <v>12700</v>
      </c>
      <c r="N1312" s="1" t="s">
        <v>13062</v>
      </c>
      <c r="O1312" s="1" t="s">
        <v>1310</v>
      </c>
      <c r="P1312" s="1" t="s">
        <v>23564</v>
      </c>
      <c r="Q1312" s="1" t="s">
        <v>23944</v>
      </c>
      <c r="R1312" s="1" t="s">
        <v>14311</v>
      </c>
      <c r="S1312" s="1" t="s">
        <v>1310</v>
      </c>
      <c r="T1312" s="1"/>
      <c r="U1312" s="1"/>
      <c r="V1312" s="1" t="s">
        <v>14317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21265</v>
      </c>
      <c r="F1313" s="1" t="s">
        <v>22009</v>
      </c>
      <c r="G1313" s="1" t="s">
        <v>22755</v>
      </c>
      <c r="H1313" s="1" t="s">
        <v>23483</v>
      </c>
      <c r="I1313" s="1" t="s">
        <v>11070</v>
      </c>
      <c r="J1313" s="1"/>
      <c r="K1313" s="1" t="s">
        <v>23535</v>
      </c>
      <c r="L1313" s="1" t="s">
        <v>1311</v>
      </c>
      <c r="M1313" s="1" t="s">
        <v>12701</v>
      </c>
      <c r="N1313" s="1" t="s">
        <v>13062</v>
      </c>
      <c r="O1313" s="1" t="s">
        <v>1311</v>
      </c>
      <c r="P1313" s="1" t="s">
        <v>23564</v>
      </c>
      <c r="Q1313" s="1" t="s">
        <v>23945</v>
      </c>
      <c r="R1313" s="1" t="s">
        <v>14311</v>
      </c>
      <c r="S1313" s="1" t="s">
        <v>1311</v>
      </c>
      <c r="T1313" s="1"/>
      <c r="U1313" s="1"/>
      <c r="V1313" s="1" t="s">
        <v>14317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21266</v>
      </c>
      <c r="F1314" s="1" t="s">
        <v>22010</v>
      </c>
      <c r="G1314" s="1" t="s">
        <v>22756</v>
      </c>
      <c r="H1314" s="1" t="s">
        <v>23484</v>
      </c>
      <c r="I1314" s="1" t="s">
        <v>11071</v>
      </c>
      <c r="J1314" s="1"/>
      <c r="K1314" s="1" t="s">
        <v>23535</v>
      </c>
      <c r="L1314" s="1" t="s">
        <v>1312</v>
      </c>
      <c r="M1314" s="1" t="s">
        <v>12702</v>
      </c>
      <c r="N1314" s="1" t="s">
        <v>13062</v>
      </c>
      <c r="O1314" s="1" t="s">
        <v>1312</v>
      </c>
      <c r="P1314" s="1" t="s">
        <v>23564</v>
      </c>
      <c r="Q1314" s="1" t="s">
        <v>23946</v>
      </c>
      <c r="R1314" s="1" t="s">
        <v>14311</v>
      </c>
      <c r="S1314" s="1" t="s">
        <v>1312</v>
      </c>
      <c r="T1314" s="1"/>
      <c r="U1314" s="1"/>
      <c r="V1314" s="1" t="s">
        <v>14317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21267</v>
      </c>
      <c r="F1315" s="1" t="s">
        <v>21267</v>
      </c>
      <c r="G1315" s="1" t="s">
        <v>22757</v>
      </c>
      <c r="H1315" s="1" t="s">
        <v>23485</v>
      </c>
      <c r="I1315" s="1" t="s">
        <v>11072</v>
      </c>
      <c r="J1315" s="1"/>
      <c r="K1315" s="1" t="s">
        <v>23535</v>
      </c>
      <c r="L1315" s="1" t="s">
        <v>1313</v>
      </c>
      <c r="M1315" s="1" t="s">
        <v>12703</v>
      </c>
      <c r="N1315" s="1" t="s">
        <v>13062</v>
      </c>
      <c r="O1315" s="1" t="s">
        <v>1313</v>
      </c>
      <c r="P1315" s="1" t="s">
        <v>23564</v>
      </c>
      <c r="Q1315" s="1" t="s">
        <v>23947</v>
      </c>
      <c r="R1315" s="1" t="s">
        <v>14311</v>
      </c>
      <c r="S1315" s="1" t="s">
        <v>1313</v>
      </c>
      <c r="T1315" s="1"/>
      <c r="U1315" s="1"/>
      <c r="V1315" s="1" t="s">
        <v>14317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7912</v>
      </c>
      <c r="H1316" s="1" t="s">
        <v>9488</v>
      </c>
      <c r="I1316" s="1" t="s">
        <v>11073</v>
      </c>
      <c r="J1316" s="1"/>
      <c r="K1316" s="1" t="s">
        <v>23535</v>
      </c>
      <c r="L1316" s="1" t="s">
        <v>1314</v>
      </c>
      <c r="M1316" s="1" t="s">
        <v>12704</v>
      </c>
      <c r="N1316" s="1" t="s">
        <v>13062</v>
      </c>
      <c r="O1316" s="1" t="s">
        <v>1314</v>
      </c>
      <c r="P1316" s="1" t="s">
        <v>23564</v>
      </c>
      <c r="Q1316" s="1" t="s">
        <v>23948</v>
      </c>
      <c r="R1316" s="1" t="s">
        <v>14311</v>
      </c>
      <c r="S1316" s="1" t="s">
        <v>1314</v>
      </c>
      <c r="T1316" s="1"/>
      <c r="U1316" s="1"/>
      <c r="V1316" s="1" t="s">
        <v>14317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21268</v>
      </c>
      <c r="F1317" s="1" t="s">
        <v>22011</v>
      </c>
      <c r="G1317" s="1" t="s">
        <v>22758</v>
      </c>
      <c r="H1317" s="1" t="s">
        <v>23486</v>
      </c>
      <c r="I1317" s="1" t="s">
        <v>11074</v>
      </c>
      <c r="J1317" s="1"/>
      <c r="K1317" s="1" t="s">
        <v>23535</v>
      </c>
      <c r="L1317" s="1" t="s">
        <v>1315</v>
      </c>
      <c r="M1317" s="1" t="s">
        <v>12705</v>
      </c>
      <c r="N1317" s="1" t="s">
        <v>13062</v>
      </c>
      <c r="O1317" s="1" t="s">
        <v>1315</v>
      </c>
      <c r="P1317" s="1" t="s">
        <v>23564</v>
      </c>
      <c r="Q1317" s="1" t="s">
        <v>23949</v>
      </c>
      <c r="R1317" s="1" t="s">
        <v>14311</v>
      </c>
      <c r="S1317" s="1" t="s">
        <v>1315</v>
      </c>
      <c r="T1317" s="1"/>
      <c r="U1317" s="1"/>
      <c r="V1317" s="1" t="s">
        <v>14317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21269</v>
      </c>
      <c r="F1318" s="1" t="s">
        <v>22012</v>
      </c>
      <c r="G1318" s="1" t="s">
        <v>22759</v>
      </c>
      <c r="H1318" s="1" t="s">
        <v>23483</v>
      </c>
      <c r="I1318" s="1" t="s">
        <v>11075</v>
      </c>
      <c r="J1318" s="1"/>
      <c r="K1318" s="1" t="s">
        <v>23535</v>
      </c>
      <c r="L1318" s="1" t="s">
        <v>1316</v>
      </c>
      <c r="M1318" s="1" t="s">
        <v>12706</v>
      </c>
      <c r="N1318" s="1" t="s">
        <v>13062</v>
      </c>
      <c r="O1318" s="1" t="s">
        <v>1316</v>
      </c>
      <c r="P1318" s="1" t="s">
        <v>23564</v>
      </c>
      <c r="Q1318" s="1" t="s">
        <v>23945</v>
      </c>
      <c r="R1318" s="1" t="s">
        <v>14311</v>
      </c>
      <c r="S1318" s="1" t="s">
        <v>1316</v>
      </c>
      <c r="T1318" s="1"/>
      <c r="U1318" s="1"/>
      <c r="V1318" s="1" t="s">
        <v>14317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6312</v>
      </c>
      <c r="G1319" s="1" t="s">
        <v>7915</v>
      </c>
      <c r="H1319" s="1" t="s">
        <v>9490</v>
      </c>
      <c r="I1319" s="1" t="s">
        <v>11076</v>
      </c>
      <c r="J1319" s="1"/>
      <c r="K1319" s="1" t="s">
        <v>23535</v>
      </c>
      <c r="L1319" s="1" t="s">
        <v>1317</v>
      </c>
      <c r="M1319" s="1" t="s">
        <v>12707</v>
      </c>
      <c r="N1319" s="1" t="s">
        <v>13062</v>
      </c>
      <c r="O1319" s="1" t="s">
        <v>1317</v>
      </c>
      <c r="P1319" s="1" t="s">
        <v>23564</v>
      </c>
      <c r="Q1319" s="1" t="s">
        <v>23950</v>
      </c>
      <c r="R1319" s="1" t="s">
        <v>14311</v>
      </c>
      <c r="S1319" s="1" t="s">
        <v>1317</v>
      </c>
      <c r="T1319" s="1"/>
      <c r="U1319" s="1"/>
      <c r="V1319" s="1" t="s">
        <v>14317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15304</v>
      </c>
      <c r="F1320" s="1" t="s">
        <v>16360</v>
      </c>
      <c r="G1320" s="1" t="s">
        <v>17427</v>
      </c>
      <c r="H1320" s="1" t="s">
        <v>18463</v>
      </c>
      <c r="I1320" s="1" t="s">
        <v>11077</v>
      </c>
      <c r="J1320" s="1"/>
      <c r="K1320" s="1" t="s">
        <v>23535</v>
      </c>
      <c r="L1320" s="1" t="s">
        <v>1318</v>
      </c>
      <c r="M1320" s="1" t="s">
        <v>12708</v>
      </c>
      <c r="N1320" s="1" t="s">
        <v>13062</v>
      </c>
      <c r="O1320" s="1" t="s">
        <v>1318</v>
      </c>
      <c r="P1320" s="1" t="s">
        <v>23564</v>
      </c>
      <c r="Q1320" s="1" t="s">
        <v>23951</v>
      </c>
      <c r="R1320" s="1" t="s">
        <v>14311</v>
      </c>
      <c r="S1320" s="1" t="s">
        <v>1318</v>
      </c>
      <c r="T1320" s="1"/>
      <c r="U1320" s="1"/>
      <c r="V1320" s="1" t="s">
        <v>14317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21270</v>
      </c>
      <c r="F1321" s="1" t="s">
        <v>22013</v>
      </c>
      <c r="G1321" s="1" t="s">
        <v>22760</v>
      </c>
      <c r="H1321" s="1" t="s">
        <v>23487</v>
      </c>
      <c r="I1321" s="1" t="s">
        <v>11078</v>
      </c>
      <c r="J1321" s="1"/>
      <c r="K1321" s="1" t="s">
        <v>23535</v>
      </c>
      <c r="L1321" s="1" t="s">
        <v>1319</v>
      </c>
      <c r="M1321" s="1" t="s">
        <v>12709</v>
      </c>
      <c r="N1321" s="1" t="s">
        <v>13062</v>
      </c>
      <c r="O1321" s="1" t="s">
        <v>1319</v>
      </c>
      <c r="P1321" s="1" t="s">
        <v>23564</v>
      </c>
      <c r="Q1321" s="1" t="s">
        <v>23952</v>
      </c>
      <c r="R1321" s="1" t="s">
        <v>14311</v>
      </c>
      <c r="S1321" s="1" t="s">
        <v>1319</v>
      </c>
      <c r="T1321" s="1"/>
      <c r="U1321" s="1"/>
      <c r="V1321" s="1" t="s">
        <v>14317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15306</v>
      </c>
      <c r="F1322" s="1" t="s">
        <v>16362</v>
      </c>
      <c r="G1322" s="1" t="s">
        <v>17429</v>
      </c>
      <c r="H1322" s="1" t="s">
        <v>18465</v>
      </c>
      <c r="I1322" s="1" t="s">
        <v>11079</v>
      </c>
      <c r="J1322" s="1"/>
      <c r="K1322" s="1" t="s">
        <v>23535</v>
      </c>
      <c r="L1322" s="1" t="s">
        <v>1320</v>
      </c>
      <c r="M1322" s="1" t="s">
        <v>12710</v>
      </c>
      <c r="N1322" s="1" t="s">
        <v>13062</v>
      </c>
      <c r="O1322" s="1" t="s">
        <v>1320</v>
      </c>
      <c r="P1322" s="1" t="s">
        <v>23564</v>
      </c>
      <c r="Q1322" s="1" t="s">
        <v>23953</v>
      </c>
      <c r="R1322" s="1" t="s">
        <v>14311</v>
      </c>
      <c r="S1322" s="1" t="s">
        <v>1320</v>
      </c>
      <c r="T1322" s="1"/>
      <c r="U1322" s="1"/>
      <c r="V1322" s="1" t="s">
        <v>14317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21271</v>
      </c>
      <c r="F1323" s="1" t="s">
        <v>22014</v>
      </c>
      <c r="G1323" s="1" t="s">
        <v>22761</v>
      </c>
      <c r="H1323" s="1" t="s">
        <v>23488</v>
      </c>
      <c r="I1323" s="1" t="s">
        <v>11080</v>
      </c>
      <c r="J1323" s="1"/>
      <c r="K1323" s="1" t="s">
        <v>23535</v>
      </c>
      <c r="L1323" s="1" t="s">
        <v>1321</v>
      </c>
      <c r="M1323" s="1" t="s">
        <v>12711</v>
      </c>
      <c r="N1323" s="1" t="s">
        <v>13062</v>
      </c>
      <c r="O1323" s="1" t="s">
        <v>1321</v>
      </c>
      <c r="P1323" s="1" t="s">
        <v>23564</v>
      </c>
      <c r="Q1323" s="1" t="s">
        <v>23954</v>
      </c>
      <c r="R1323" s="1" t="s">
        <v>14311</v>
      </c>
      <c r="S1323" s="1" t="s">
        <v>1321</v>
      </c>
      <c r="T1323" s="1"/>
      <c r="U1323" s="1"/>
      <c r="V1323" s="1" t="s">
        <v>14317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21272</v>
      </c>
      <c r="F1324" s="1" t="s">
        <v>22015</v>
      </c>
      <c r="G1324" s="1" t="s">
        <v>22762</v>
      </c>
      <c r="H1324" s="1" t="s">
        <v>23489</v>
      </c>
      <c r="I1324" s="1" t="s">
        <v>11081</v>
      </c>
      <c r="J1324" s="1"/>
      <c r="K1324" s="1" t="s">
        <v>23535</v>
      </c>
      <c r="L1324" s="1" t="s">
        <v>1322</v>
      </c>
      <c r="M1324" s="1" t="s">
        <v>12712</v>
      </c>
      <c r="N1324" s="1" t="s">
        <v>13062</v>
      </c>
      <c r="O1324" s="1" t="s">
        <v>1322</v>
      </c>
      <c r="P1324" s="1" t="s">
        <v>23564</v>
      </c>
      <c r="Q1324" s="1" t="s">
        <v>23955</v>
      </c>
      <c r="R1324" s="1" t="s">
        <v>14311</v>
      </c>
      <c r="S1324" s="1" t="s">
        <v>1322</v>
      </c>
      <c r="T1324" s="1"/>
      <c r="U1324" s="1"/>
      <c r="V1324" s="1" t="s">
        <v>14317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15308</v>
      </c>
      <c r="F1325" s="1" t="s">
        <v>16364</v>
      </c>
      <c r="G1325" s="1" t="s">
        <v>17431</v>
      </c>
      <c r="H1325" s="1" t="s">
        <v>18467</v>
      </c>
      <c r="I1325" s="1" t="s">
        <v>11082</v>
      </c>
      <c r="J1325" s="1"/>
      <c r="K1325" s="1" t="s">
        <v>23535</v>
      </c>
      <c r="L1325" s="1" t="s">
        <v>1323</v>
      </c>
      <c r="M1325" s="1" t="s">
        <v>12713</v>
      </c>
      <c r="N1325" s="1" t="s">
        <v>13062</v>
      </c>
      <c r="O1325" s="1" t="s">
        <v>1323</v>
      </c>
      <c r="P1325" s="1" t="s">
        <v>23564</v>
      </c>
      <c r="Q1325" s="1" t="s">
        <v>23956</v>
      </c>
      <c r="R1325" s="1" t="s">
        <v>14311</v>
      </c>
      <c r="S1325" s="1" t="s">
        <v>1323</v>
      </c>
      <c r="T1325" s="1"/>
      <c r="U1325" s="1"/>
      <c r="V1325" s="1" t="s">
        <v>14317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21273</v>
      </c>
      <c r="F1326" s="1" t="s">
        <v>22016</v>
      </c>
      <c r="G1326" s="1" t="s">
        <v>22763</v>
      </c>
      <c r="H1326" s="1" t="s">
        <v>23490</v>
      </c>
      <c r="I1326" s="1" t="s">
        <v>11083</v>
      </c>
      <c r="J1326" s="1"/>
      <c r="K1326" s="1" t="s">
        <v>23535</v>
      </c>
      <c r="L1326" s="1" t="s">
        <v>1324</v>
      </c>
      <c r="M1326" s="1" t="s">
        <v>12714</v>
      </c>
      <c r="N1326" s="1" t="s">
        <v>13062</v>
      </c>
      <c r="O1326" s="1" t="s">
        <v>1324</v>
      </c>
      <c r="P1326" s="1" t="s">
        <v>23564</v>
      </c>
      <c r="Q1326" s="1" t="s">
        <v>23957</v>
      </c>
      <c r="R1326" s="1" t="s">
        <v>14311</v>
      </c>
      <c r="S1326" s="1" t="s">
        <v>1324</v>
      </c>
      <c r="T1326" s="1"/>
      <c r="U1326" s="1"/>
      <c r="V1326" s="1" t="s">
        <v>14317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6320</v>
      </c>
      <c r="G1327" s="1" t="s">
        <v>7923</v>
      </c>
      <c r="H1327" s="1" t="s">
        <v>9490</v>
      </c>
      <c r="I1327" s="1" t="s">
        <v>11084</v>
      </c>
      <c r="J1327" s="1"/>
      <c r="K1327" s="1" t="s">
        <v>23535</v>
      </c>
      <c r="L1327" s="1" t="s">
        <v>1325</v>
      </c>
      <c r="M1327" s="1" t="s">
        <v>12715</v>
      </c>
      <c r="N1327" s="1" t="s">
        <v>13062</v>
      </c>
      <c r="O1327" s="1" t="s">
        <v>1325</v>
      </c>
      <c r="P1327" s="1" t="s">
        <v>23564</v>
      </c>
      <c r="Q1327" s="1" t="s">
        <v>23950</v>
      </c>
      <c r="R1327" s="1" t="s">
        <v>14311</v>
      </c>
      <c r="S1327" s="1" t="s">
        <v>1325</v>
      </c>
      <c r="T1327" s="1"/>
      <c r="U1327" s="1"/>
      <c r="V1327" s="1" t="s">
        <v>14317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6321</v>
      </c>
      <c r="G1328" s="1" t="s">
        <v>7924</v>
      </c>
      <c r="H1328" s="1" t="s">
        <v>9498</v>
      </c>
      <c r="I1328" s="1" t="s">
        <v>11085</v>
      </c>
      <c r="J1328" s="1"/>
      <c r="K1328" s="1" t="s">
        <v>23535</v>
      </c>
      <c r="L1328" s="1" t="s">
        <v>1326</v>
      </c>
      <c r="M1328" s="1" t="s">
        <v>12716</v>
      </c>
      <c r="N1328" s="1" t="s">
        <v>13062</v>
      </c>
      <c r="O1328" s="1" t="s">
        <v>1326</v>
      </c>
      <c r="P1328" s="1" t="s">
        <v>23564</v>
      </c>
      <c r="Q1328" s="1" t="s">
        <v>23958</v>
      </c>
      <c r="R1328" s="1" t="s">
        <v>14311</v>
      </c>
      <c r="S1328" s="1" t="s">
        <v>1326</v>
      </c>
      <c r="T1328" s="1"/>
      <c r="U1328" s="1"/>
      <c r="V1328" s="1" t="s">
        <v>14317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6322</v>
      </c>
      <c r="G1329" s="1" t="s">
        <v>7925</v>
      </c>
      <c r="H1329" s="1" t="s">
        <v>9499</v>
      </c>
      <c r="I1329" s="1" t="s">
        <v>11086</v>
      </c>
      <c r="J1329" s="1"/>
      <c r="K1329" s="1" t="s">
        <v>23535</v>
      </c>
      <c r="L1329" s="1" t="s">
        <v>1327</v>
      </c>
      <c r="M1329" s="1" t="s">
        <v>12717</v>
      </c>
      <c r="N1329" s="1" t="s">
        <v>13062</v>
      </c>
      <c r="O1329" s="1" t="s">
        <v>1327</v>
      </c>
      <c r="P1329" s="1" t="s">
        <v>23564</v>
      </c>
      <c r="Q1329" s="1" t="s">
        <v>23959</v>
      </c>
      <c r="R1329" s="1" t="s">
        <v>14311</v>
      </c>
      <c r="S1329" s="1" t="s">
        <v>1327</v>
      </c>
      <c r="T1329" s="1"/>
      <c r="U1329" s="1"/>
      <c r="V1329" s="1" t="s">
        <v>14317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21274</v>
      </c>
      <c r="F1330" s="1" t="s">
        <v>21274</v>
      </c>
      <c r="G1330" s="1" t="s">
        <v>22764</v>
      </c>
      <c r="H1330" s="1" t="s">
        <v>23491</v>
      </c>
      <c r="I1330" s="1" t="s">
        <v>11087</v>
      </c>
      <c r="J1330" s="1"/>
      <c r="K1330" s="1" t="s">
        <v>23535</v>
      </c>
      <c r="L1330" s="1" t="s">
        <v>1328</v>
      </c>
      <c r="M1330" s="1" t="s">
        <v>12718</v>
      </c>
      <c r="N1330" s="1" t="s">
        <v>13062</v>
      </c>
      <c r="O1330" s="1" t="s">
        <v>1328</v>
      </c>
      <c r="P1330" s="1" t="s">
        <v>23564</v>
      </c>
      <c r="Q1330" s="1" t="s">
        <v>23960</v>
      </c>
      <c r="R1330" s="1" t="s">
        <v>14311</v>
      </c>
      <c r="S1330" s="1" t="s">
        <v>1328</v>
      </c>
      <c r="T1330" s="1"/>
      <c r="U1330" s="1"/>
      <c r="V1330" s="1" t="s">
        <v>14317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6323</v>
      </c>
      <c r="G1331" s="1" t="s">
        <v>7927</v>
      </c>
      <c r="H1331" s="1" t="s">
        <v>9501</v>
      </c>
      <c r="I1331" s="1" t="s">
        <v>11088</v>
      </c>
      <c r="J1331" s="1"/>
      <c r="K1331" s="1" t="s">
        <v>23535</v>
      </c>
      <c r="L1331" s="1" t="s">
        <v>1329</v>
      </c>
      <c r="M1331" s="1" t="s">
        <v>12719</v>
      </c>
      <c r="N1331" s="1" t="s">
        <v>13062</v>
      </c>
      <c r="O1331" s="1" t="s">
        <v>1329</v>
      </c>
      <c r="P1331" s="1" t="s">
        <v>23564</v>
      </c>
      <c r="Q1331" s="1" t="s">
        <v>23961</v>
      </c>
      <c r="R1331" s="1" t="s">
        <v>14311</v>
      </c>
      <c r="S1331" s="1" t="s">
        <v>1329</v>
      </c>
      <c r="T1331" s="1"/>
      <c r="U1331" s="1"/>
      <c r="V1331" s="1" t="s">
        <v>14317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15312</v>
      </c>
      <c r="F1332" s="1" t="s">
        <v>16367</v>
      </c>
      <c r="G1332" s="1" t="s">
        <v>17435</v>
      </c>
      <c r="H1332" s="1" t="s">
        <v>18471</v>
      </c>
      <c r="I1332" s="1" t="s">
        <v>11089</v>
      </c>
      <c r="J1332" s="1"/>
      <c r="K1332" s="1" t="s">
        <v>23535</v>
      </c>
      <c r="L1332" s="1" t="s">
        <v>1330</v>
      </c>
      <c r="M1332" s="1" t="s">
        <v>12720</v>
      </c>
      <c r="N1332" s="1" t="s">
        <v>13062</v>
      </c>
      <c r="O1332" s="1" t="s">
        <v>1330</v>
      </c>
      <c r="P1332" s="1" t="s">
        <v>23564</v>
      </c>
      <c r="Q1332" s="1" t="s">
        <v>23962</v>
      </c>
      <c r="R1332" s="1" t="s">
        <v>14311</v>
      </c>
      <c r="S1332" s="1" t="s">
        <v>1330</v>
      </c>
      <c r="T1332" s="1"/>
      <c r="U1332" s="1"/>
      <c r="V1332" s="1" t="s">
        <v>14317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6325</v>
      </c>
      <c r="G1333" s="1" t="s">
        <v>7929</v>
      </c>
      <c r="H1333" s="1" t="s">
        <v>9503</v>
      </c>
      <c r="I1333" s="1" t="s">
        <v>11090</v>
      </c>
      <c r="J1333" s="1"/>
      <c r="K1333" s="1" t="s">
        <v>23535</v>
      </c>
      <c r="L1333" s="1" t="s">
        <v>1331</v>
      </c>
      <c r="M1333" s="1" t="s">
        <v>12721</v>
      </c>
      <c r="N1333" s="1" t="s">
        <v>13062</v>
      </c>
      <c r="O1333" s="1" t="s">
        <v>1331</v>
      </c>
      <c r="P1333" s="1" t="s">
        <v>23564</v>
      </c>
      <c r="Q1333" s="1" t="s">
        <v>23963</v>
      </c>
      <c r="R1333" s="1" t="s">
        <v>14311</v>
      </c>
      <c r="S1333" s="1" t="s">
        <v>1331</v>
      </c>
      <c r="T1333" s="1"/>
      <c r="U1333" s="1"/>
      <c r="V1333" s="1" t="s">
        <v>14317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6326</v>
      </c>
      <c r="G1334" s="1" t="s">
        <v>7930</v>
      </c>
      <c r="H1334" s="1" t="s">
        <v>9504</v>
      </c>
      <c r="I1334" s="1" t="s">
        <v>11091</v>
      </c>
      <c r="J1334" s="1"/>
      <c r="K1334" s="1" t="s">
        <v>23535</v>
      </c>
      <c r="L1334" s="1" t="s">
        <v>1332</v>
      </c>
      <c r="M1334" s="1" t="s">
        <v>12722</v>
      </c>
      <c r="N1334" s="1" t="s">
        <v>13062</v>
      </c>
      <c r="O1334" s="1" t="s">
        <v>1332</v>
      </c>
      <c r="P1334" s="1" t="s">
        <v>23564</v>
      </c>
      <c r="Q1334" s="1" t="s">
        <v>23964</v>
      </c>
      <c r="R1334" s="1" t="s">
        <v>14311</v>
      </c>
      <c r="S1334" s="1" t="s">
        <v>1332</v>
      </c>
      <c r="T1334" s="1"/>
      <c r="U1334" s="1"/>
      <c r="V1334" s="1" t="s">
        <v>14317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6327</v>
      </c>
      <c r="G1335" s="1" t="s">
        <v>7931</v>
      </c>
      <c r="H1335" s="1" t="s">
        <v>9505</v>
      </c>
      <c r="I1335" s="1" t="s">
        <v>11092</v>
      </c>
      <c r="J1335" s="1"/>
      <c r="K1335" s="1" t="s">
        <v>23535</v>
      </c>
      <c r="L1335" s="1" t="s">
        <v>1333</v>
      </c>
      <c r="M1335" s="1" t="s">
        <v>12723</v>
      </c>
      <c r="N1335" s="1" t="s">
        <v>13062</v>
      </c>
      <c r="O1335" s="1" t="s">
        <v>1333</v>
      </c>
      <c r="P1335" s="1" t="s">
        <v>23564</v>
      </c>
      <c r="Q1335" s="1" t="s">
        <v>23965</v>
      </c>
      <c r="R1335" s="1" t="s">
        <v>14311</v>
      </c>
      <c r="S1335" s="1" t="s">
        <v>1333</v>
      </c>
      <c r="T1335" s="1"/>
      <c r="U1335" s="1"/>
      <c r="V1335" s="1" t="s">
        <v>14317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6328</v>
      </c>
      <c r="G1336" s="1" t="s">
        <v>7932</v>
      </c>
      <c r="H1336" s="1" t="s">
        <v>9506</v>
      </c>
      <c r="I1336" s="1" t="s">
        <v>11093</v>
      </c>
      <c r="J1336" s="1"/>
      <c r="K1336" s="1" t="s">
        <v>23535</v>
      </c>
      <c r="L1336" s="1" t="s">
        <v>1334</v>
      </c>
      <c r="M1336" s="1" t="s">
        <v>12724</v>
      </c>
      <c r="N1336" s="1" t="s">
        <v>13062</v>
      </c>
      <c r="O1336" s="1" t="s">
        <v>1334</v>
      </c>
      <c r="P1336" s="1" t="s">
        <v>23564</v>
      </c>
      <c r="Q1336" s="1" t="s">
        <v>23966</v>
      </c>
      <c r="R1336" s="1" t="s">
        <v>14311</v>
      </c>
      <c r="S1336" s="1" t="s">
        <v>1334</v>
      </c>
      <c r="T1336" s="1"/>
      <c r="U1336" s="1"/>
      <c r="V1336" s="1" t="s">
        <v>14317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21275</v>
      </c>
      <c r="F1337" s="1" t="s">
        <v>22017</v>
      </c>
      <c r="G1337" s="1" t="s">
        <v>22765</v>
      </c>
      <c r="H1337" s="1" t="s">
        <v>23492</v>
      </c>
      <c r="I1337" s="1" t="s">
        <v>11094</v>
      </c>
      <c r="J1337" s="1"/>
      <c r="K1337" s="1" t="s">
        <v>23535</v>
      </c>
      <c r="L1337" s="1" t="s">
        <v>1335</v>
      </c>
      <c r="M1337" s="1" t="s">
        <v>12725</v>
      </c>
      <c r="N1337" s="1" t="s">
        <v>13062</v>
      </c>
      <c r="O1337" s="1" t="s">
        <v>1335</v>
      </c>
      <c r="P1337" s="1" t="s">
        <v>23564</v>
      </c>
      <c r="Q1337" s="1" t="s">
        <v>23967</v>
      </c>
      <c r="R1337" s="1" t="s">
        <v>14311</v>
      </c>
      <c r="S1337" s="1" t="s">
        <v>1335</v>
      </c>
      <c r="T1337" s="1"/>
      <c r="U1337" s="1"/>
      <c r="V1337" s="1" t="s">
        <v>14317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6330</v>
      </c>
      <c r="G1338" s="1" t="s">
        <v>4723</v>
      </c>
      <c r="H1338" s="1" t="s">
        <v>9508</v>
      </c>
      <c r="I1338" s="1" t="s">
        <v>11095</v>
      </c>
      <c r="J1338" s="1"/>
      <c r="K1338" s="1" t="s">
        <v>23535</v>
      </c>
      <c r="L1338" s="1" t="s">
        <v>1336</v>
      </c>
      <c r="M1338" s="1" t="s">
        <v>12726</v>
      </c>
      <c r="N1338" s="1" t="s">
        <v>13062</v>
      </c>
      <c r="O1338" s="1" t="s">
        <v>1336</v>
      </c>
      <c r="P1338" s="1" t="s">
        <v>23564</v>
      </c>
      <c r="Q1338" s="1" t="s">
        <v>23968</v>
      </c>
      <c r="R1338" s="1" t="s">
        <v>14311</v>
      </c>
      <c r="S1338" s="1" t="s">
        <v>1336</v>
      </c>
      <c r="T1338" s="1"/>
      <c r="U1338" s="1"/>
      <c r="V1338" s="1" t="s">
        <v>14317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6331</v>
      </c>
      <c r="G1339" s="1" t="s">
        <v>7934</v>
      </c>
      <c r="H1339" s="1" t="s">
        <v>9509</v>
      </c>
      <c r="I1339" s="1" t="s">
        <v>11096</v>
      </c>
      <c r="J1339" s="1"/>
      <c r="K1339" s="1" t="s">
        <v>23535</v>
      </c>
      <c r="L1339" s="1" t="s">
        <v>1337</v>
      </c>
      <c r="M1339" s="1" t="s">
        <v>12727</v>
      </c>
      <c r="N1339" s="1" t="s">
        <v>13062</v>
      </c>
      <c r="O1339" s="1" t="s">
        <v>1337</v>
      </c>
      <c r="P1339" s="1" t="s">
        <v>23564</v>
      </c>
      <c r="Q1339" s="1" t="s">
        <v>23969</v>
      </c>
      <c r="R1339" s="1" t="s">
        <v>14311</v>
      </c>
      <c r="S1339" s="1" t="s">
        <v>1337</v>
      </c>
      <c r="T1339" s="1"/>
      <c r="U1339" s="1"/>
      <c r="V1339" s="1" t="s">
        <v>14317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6332</v>
      </c>
      <c r="G1340" s="1" t="s">
        <v>7935</v>
      </c>
      <c r="H1340" s="1" t="s">
        <v>9510</v>
      </c>
      <c r="I1340" s="1" t="s">
        <v>11097</v>
      </c>
      <c r="J1340" s="1"/>
      <c r="K1340" s="1" t="s">
        <v>23535</v>
      </c>
      <c r="L1340" s="1" t="s">
        <v>1338</v>
      </c>
      <c r="M1340" s="1" t="s">
        <v>12728</v>
      </c>
      <c r="N1340" s="1" t="s">
        <v>13062</v>
      </c>
      <c r="O1340" s="1" t="s">
        <v>1338</v>
      </c>
      <c r="P1340" s="1" t="s">
        <v>23564</v>
      </c>
      <c r="Q1340" s="1" t="s">
        <v>23970</v>
      </c>
      <c r="R1340" s="1" t="s">
        <v>14311</v>
      </c>
      <c r="S1340" s="1" t="s">
        <v>1338</v>
      </c>
      <c r="T1340" s="1"/>
      <c r="U1340" s="1"/>
      <c r="V1340" s="1" t="s">
        <v>14317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6333</v>
      </c>
      <c r="G1341" s="1" t="s">
        <v>7936</v>
      </c>
      <c r="H1341" s="1" t="s">
        <v>9511</v>
      </c>
      <c r="I1341" s="1" t="s">
        <v>11098</v>
      </c>
      <c r="J1341" s="1"/>
      <c r="K1341" s="1" t="s">
        <v>23535</v>
      </c>
      <c r="L1341" s="1" t="s">
        <v>1339</v>
      </c>
      <c r="M1341" s="1" t="s">
        <v>12729</v>
      </c>
      <c r="N1341" s="1" t="s">
        <v>13062</v>
      </c>
      <c r="O1341" s="1" t="s">
        <v>1339</v>
      </c>
      <c r="P1341" s="1" t="s">
        <v>23564</v>
      </c>
      <c r="Q1341" s="1" t="s">
        <v>23971</v>
      </c>
      <c r="R1341" s="1" t="s">
        <v>14311</v>
      </c>
      <c r="S1341" s="1" t="s">
        <v>1339</v>
      </c>
      <c r="T1341" s="1"/>
      <c r="U1341" s="1"/>
      <c r="V1341" s="1" t="s">
        <v>14317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15316</v>
      </c>
      <c r="F1342" s="1" t="s">
        <v>16371</v>
      </c>
      <c r="G1342" s="1" t="s">
        <v>17438</v>
      </c>
      <c r="H1342" s="1" t="s">
        <v>18475</v>
      </c>
      <c r="I1342" s="1" t="s">
        <v>11099</v>
      </c>
      <c r="J1342" s="1"/>
      <c r="K1342" s="1" t="s">
        <v>23535</v>
      </c>
      <c r="L1342" s="1" t="s">
        <v>1340</v>
      </c>
      <c r="M1342" s="1" t="s">
        <v>12730</v>
      </c>
      <c r="N1342" s="1" t="s">
        <v>13062</v>
      </c>
      <c r="O1342" s="1" t="s">
        <v>1340</v>
      </c>
      <c r="P1342" s="1" t="s">
        <v>23564</v>
      </c>
      <c r="Q1342" s="1" t="s">
        <v>23972</v>
      </c>
      <c r="R1342" s="1" t="s">
        <v>14311</v>
      </c>
      <c r="S1342" s="1" t="s">
        <v>1340</v>
      </c>
      <c r="T1342" s="1"/>
      <c r="U1342" s="1"/>
      <c r="V1342" s="1" t="s">
        <v>14317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6335</v>
      </c>
      <c r="G1343" s="1" t="s">
        <v>7938</v>
      </c>
      <c r="H1343" s="1" t="s">
        <v>9513</v>
      </c>
      <c r="I1343" s="1" t="s">
        <v>11100</v>
      </c>
      <c r="J1343" s="1"/>
      <c r="K1343" s="1" t="s">
        <v>23535</v>
      </c>
      <c r="L1343" s="1" t="s">
        <v>1341</v>
      </c>
      <c r="M1343" s="1" t="s">
        <v>12731</v>
      </c>
      <c r="N1343" s="1" t="s">
        <v>13062</v>
      </c>
      <c r="O1343" s="1" t="s">
        <v>1341</v>
      </c>
      <c r="P1343" s="1" t="s">
        <v>23564</v>
      </c>
      <c r="Q1343" s="1" t="s">
        <v>23973</v>
      </c>
      <c r="R1343" s="1" t="s">
        <v>14311</v>
      </c>
      <c r="S1343" s="1" t="s">
        <v>1341</v>
      </c>
      <c r="T1343" s="1"/>
      <c r="U1343" s="1"/>
      <c r="V1343" s="1" t="s">
        <v>14317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6336</v>
      </c>
      <c r="G1344" s="1" t="s">
        <v>7939</v>
      </c>
      <c r="H1344" s="1" t="s">
        <v>9514</v>
      </c>
      <c r="I1344" s="1" t="s">
        <v>11101</v>
      </c>
      <c r="J1344" s="1"/>
      <c r="K1344" s="1" t="s">
        <v>23535</v>
      </c>
      <c r="L1344" s="1" t="s">
        <v>1342</v>
      </c>
      <c r="M1344" s="1" t="s">
        <v>12732</v>
      </c>
      <c r="N1344" s="1" t="s">
        <v>13062</v>
      </c>
      <c r="O1344" s="1" t="s">
        <v>1342</v>
      </c>
      <c r="P1344" s="1" t="s">
        <v>23564</v>
      </c>
      <c r="Q1344" s="1" t="s">
        <v>23974</v>
      </c>
      <c r="R1344" s="1" t="s">
        <v>14311</v>
      </c>
      <c r="S1344" s="1" t="s">
        <v>1342</v>
      </c>
      <c r="T1344" s="1"/>
      <c r="U1344" s="1"/>
      <c r="V1344" s="1" t="s">
        <v>14317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6337</v>
      </c>
      <c r="G1345" s="1" t="s">
        <v>7940</v>
      </c>
      <c r="H1345" s="1" t="s">
        <v>9515</v>
      </c>
      <c r="I1345" s="1" t="s">
        <v>11102</v>
      </c>
      <c r="J1345" s="1"/>
      <c r="K1345" s="1" t="s">
        <v>23535</v>
      </c>
      <c r="L1345" s="1" t="s">
        <v>1343</v>
      </c>
      <c r="M1345" s="1" t="s">
        <v>12733</v>
      </c>
      <c r="N1345" s="1" t="s">
        <v>13062</v>
      </c>
      <c r="O1345" s="1" t="s">
        <v>1343</v>
      </c>
      <c r="P1345" s="1" t="s">
        <v>23564</v>
      </c>
      <c r="Q1345" s="1" t="s">
        <v>23975</v>
      </c>
      <c r="R1345" s="1" t="s">
        <v>14311</v>
      </c>
      <c r="S1345" s="1" t="s">
        <v>1343</v>
      </c>
      <c r="T1345" s="1"/>
      <c r="U1345" s="1"/>
      <c r="V1345" s="1" t="s">
        <v>14317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15319</v>
      </c>
      <c r="F1346" s="1" t="s">
        <v>16374</v>
      </c>
      <c r="G1346" s="1" t="s">
        <v>17441</v>
      </c>
      <c r="H1346" s="1" t="s">
        <v>18478</v>
      </c>
      <c r="I1346" s="1" t="s">
        <v>11103</v>
      </c>
      <c r="J1346" s="1"/>
      <c r="K1346" s="1" t="s">
        <v>23535</v>
      </c>
      <c r="L1346" s="1" t="s">
        <v>1344</v>
      </c>
      <c r="M1346" s="1" t="s">
        <v>12734</v>
      </c>
      <c r="N1346" s="1" t="s">
        <v>13062</v>
      </c>
      <c r="O1346" s="1" t="s">
        <v>1344</v>
      </c>
      <c r="P1346" s="1" t="s">
        <v>23564</v>
      </c>
      <c r="Q1346" s="1" t="s">
        <v>23976</v>
      </c>
      <c r="R1346" s="1" t="s">
        <v>14311</v>
      </c>
      <c r="S1346" s="1" t="s">
        <v>1344</v>
      </c>
      <c r="T1346" s="1"/>
      <c r="U1346" s="1"/>
      <c r="V1346" s="1" t="s">
        <v>14317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6339</v>
      </c>
      <c r="G1347" s="1" t="s">
        <v>7942</v>
      </c>
      <c r="H1347" s="1" t="s">
        <v>9517</v>
      </c>
      <c r="I1347" s="1" t="s">
        <v>11104</v>
      </c>
      <c r="J1347" s="1"/>
      <c r="K1347" s="1" t="s">
        <v>23535</v>
      </c>
      <c r="L1347" s="1" t="s">
        <v>1345</v>
      </c>
      <c r="M1347" s="1" t="s">
        <v>12735</v>
      </c>
      <c r="N1347" s="1" t="s">
        <v>13062</v>
      </c>
      <c r="O1347" s="1" t="s">
        <v>1345</v>
      </c>
      <c r="P1347" s="1" t="s">
        <v>23564</v>
      </c>
      <c r="Q1347" s="1" t="s">
        <v>23977</v>
      </c>
      <c r="R1347" s="1" t="s">
        <v>14311</v>
      </c>
      <c r="S1347" s="1" t="s">
        <v>1345</v>
      </c>
      <c r="T1347" s="1"/>
      <c r="U1347" s="1"/>
      <c r="V1347" s="1" t="s">
        <v>14317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6340</v>
      </c>
      <c r="G1348" s="1" t="s">
        <v>7943</v>
      </c>
      <c r="H1348" s="1" t="s">
        <v>9506</v>
      </c>
      <c r="I1348" s="1" t="s">
        <v>11105</v>
      </c>
      <c r="J1348" s="1"/>
      <c r="K1348" s="1" t="s">
        <v>23535</v>
      </c>
      <c r="L1348" s="1" t="s">
        <v>1346</v>
      </c>
      <c r="M1348" s="1" t="s">
        <v>12736</v>
      </c>
      <c r="N1348" s="1" t="s">
        <v>13062</v>
      </c>
      <c r="O1348" s="1" t="s">
        <v>1346</v>
      </c>
      <c r="P1348" s="1" t="s">
        <v>23564</v>
      </c>
      <c r="Q1348" s="1" t="s">
        <v>23966</v>
      </c>
      <c r="R1348" s="1" t="s">
        <v>14311</v>
      </c>
      <c r="S1348" s="1" t="s">
        <v>1346</v>
      </c>
      <c r="T1348" s="1"/>
      <c r="U1348" s="1"/>
      <c r="V1348" s="1" t="s">
        <v>14317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6341</v>
      </c>
      <c r="G1349" s="1" t="s">
        <v>7944</v>
      </c>
      <c r="H1349" s="1" t="s">
        <v>9518</v>
      </c>
      <c r="I1349" s="1" t="s">
        <v>11106</v>
      </c>
      <c r="J1349" s="1"/>
      <c r="K1349" s="1" t="s">
        <v>23535</v>
      </c>
      <c r="L1349" s="1" t="s">
        <v>1347</v>
      </c>
      <c r="M1349" s="1" t="s">
        <v>12737</v>
      </c>
      <c r="N1349" s="1" t="s">
        <v>13062</v>
      </c>
      <c r="O1349" s="1" t="s">
        <v>1347</v>
      </c>
      <c r="P1349" s="1" t="s">
        <v>23564</v>
      </c>
      <c r="Q1349" s="1" t="s">
        <v>23978</v>
      </c>
      <c r="R1349" s="1" t="s">
        <v>14311</v>
      </c>
      <c r="S1349" s="1" t="s">
        <v>1347</v>
      </c>
      <c r="T1349" s="1"/>
      <c r="U1349" s="1"/>
      <c r="V1349" s="1" t="s">
        <v>14317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21276</v>
      </c>
      <c r="F1350" s="1" t="s">
        <v>22018</v>
      </c>
      <c r="G1350" s="1" t="s">
        <v>22766</v>
      </c>
      <c r="H1350" s="1" t="s">
        <v>23493</v>
      </c>
      <c r="I1350" s="1" t="s">
        <v>11107</v>
      </c>
      <c r="J1350" s="1"/>
      <c r="K1350" s="1" t="s">
        <v>23535</v>
      </c>
      <c r="L1350" s="1" t="s">
        <v>1348</v>
      </c>
      <c r="M1350" s="1" t="s">
        <v>12738</v>
      </c>
      <c r="N1350" s="1" t="s">
        <v>13062</v>
      </c>
      <c r="O1350" s="1" t="s">
        <v>1348</v>
      </c>
      <c r="P1350" s="1" t="s">
        <v>23564</v>
      </c>
      <c r="Q1350" s="1" t="s">
        <v>23979</v>
      </c>
      <c r="R1350" s="1" t="s">
        <v>14311</v>
      </c>
      <c r="S1350" s="1" t="s">
        <v>1348</v>
      </c>
      <c r="T1350" s="1"/>
      <c r="U1350" s="1"/>
      <c r="V1350" s="1" t="s">
        <v>14317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15321</v>
      </c>
      <c r="F1351" s="1" t="s">
        <v>16376</v>
      </c>
      <c r="G1351" s="1" t="s">
        <v>17443</v>
      </c>
      <c r="H1351" s="1" t="s">
        <v>17443</v>
      </c>
      <c r="I1351" s="1" t="s">
        <v>11108</v>
      </c>
      <c r="J1351" s="1"/>
      <c r="K1351" s="1" t="s">
        <v>23535</v>
      </c>
      <c r="L1351" s="1" t="s">
        <v>1349</v>
      </c>
      <c r="M1351" s="1" t="s">
        <v>12739</v>
      </c>
      <c r="N1351" s="1" t="s">
        <v>13062</v>
      </c>
      <c r="O1351" s="1" t="s">
        <v>1349</v>
      </c>
      <c r="P1351" s="1" t="s">
        <v>23564</v>
      </c>
      <c r="Q1351" s="1" t="s">
        <v>23980</v>
      </c>
      <c r="R1351" s="1" t="s">
        <v>14311</v>
      </c>
      <c r="S1351" s="1" t="s">
        <v>1349</v>
      </c>
      <c r="T1351" s="1"/>
      <c r="U1351" s="1"/>
      <c r="V1351" s="1" t="s">
        <v>14317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21277</v>
      </c>
      <c r="F1352" s="1" t="s">
        <v>22019</v>
      </c>
      <c r="G1352" s="1" t="s">
        <v>22767</v>
      </c>
      <c r="H1352" s="1" t="s">
        <v>23494</v>
      </c>
      <c r="I1352" s="1" t="s">
        <v>11109</v>
      </c>
      <c r="J1352" s="1"/>
      <c r="K1352" s="1" t="s">
        <v>23535</v>
      </c>
      <c r="L1352" s="1" t="s">
        <v>1350</v>
      </c>
      <c r="M1352" s="1" t="s">
        <v>12740</v>
      </c>
      <c r="N1352" s="1" t="s">
        <v>13062</v>
      </c>
      <c r="O1352" s="1" t="s">
        <v>1350</v>
      </c>
      <c r="P1352" s="1" t="s">
        <v>23564</v>
      </c>
      <c r="Q1352" s="1" t="s">
        <v>23981</v>
      </c>
      <c r="R1352" s="1" t="s">
        <v>14311</v>
      </c>
      <c r="S1352" s="1" t="s">
        <v>1350</v>
      </c>
      <c r="T1352" s="1"/>
      <c r="U1352" s="1"/>
      <c r="V1352" s="1" t="s">
        <v>14317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21278</v>
      </c>
      <c r="F1353" s="1" t="s">
        <v>22020</v>
      </c>
      <c r="G1353" s="1" t="s">
        <v>22768</v>
      </c>
      <c r="H1353" s="1" t="s">
        <v>23495</v>
      </c>
      <c r="I1353" s="1" t="s">
        <v>11110</v>
      </c>
      <c r="J1353" s="1"/>
      <c r="K1353" s="1" t="s">
        <v>23535</v>
      </c>
      <c r="L1353" s="1" t="s">
        <v>1351</v>
      </c>
      <c r="M1353" s="1" t="s">
        <v>12741</v>
      </c>
      <c r="N1353" s="1" t="s">
        <v>13062</v>
      </c>
      <c r="O1353" s="1" t="s">
        <v>1351</v>
      </c>
      <c r="P1353" s="1" t="s">
        <v>23564</v>
      </c>
      <c r="Q1353" s="1" t="s">
        <v>23982</v>
      </c>
      <c r="R1353" s="1" t="s">
        <v>14311</v>
      </c>
      <c r="S1353" s="1" t="s">
        <v>1351</v>
      </c>
      <c r="T1353" s="1"/>
      <c r="U1353" s="1"/>
      <c r="V1353" s="1" t="s">
        <v>14317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6346</v>
      </c>
      <c r="G1354" s="1" t="s">
        <v>7949</v>
      </c>
      <c r="H1354" s="1" t="s">
        <v>9522</v>
      </c>
      <c r="I1354" s="1" t="s">
        <v>11111</v>
      </c>
      <c r="J1354" s="1"/>
      <c r="K1354" s="1" t="s">
        <v>23535</v>
      </c>
      <c r="L1354" s="1" t="s">
        <v>1352</v>
      </c>
      <c r="M1354" s="1" t="s">
        <v>12742</v>
      </c>
      <c r="N1354" s="1" t="s">
        <v>13062</v>
      </c>
      <c r="O1354" s="1" t="s">
        <v>1352</v>
      </c>
      <c r="P1354" s="1" t="s">
        <v>23564</v>
      </c>
      <c r="Q1354" s="1" t="s">
        <v>23983</v>
      </c>
      <c r="R1354" s="1" t="s">
        <v>14311</v>
      </c>
      <c r="S1354" s="1" t="s">
        <v>1352</v>
      </c>
      <c r="T1354" s="1"/>
      <c r="U1354" s="1"/>
      <c r="V1354" s="1" t="s">
        <v>14317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6347</v>
      </c>
      <c r="G1355" s="1" t="s">
        <v>7950</v>
      </c>
      <c r="H1355" s="1" t="s">
        <v>9523</v>
      </c>
      <c r="I1355" s="1" t="s">
        <v>10793</v>
      </c>
      <c r="J1355" s="1"/>
      <c r="K1355" s="1" t="s">
        <v>23535</v>
      </c>
      <c r="L1355" s="1" t="s">
        <v>1353</v>
      </c>
      <c r="M1355" s="1" t="s">
        <v>12743</v>
      </c>
      <c r="N1355" s="1" t="s">
        <v>13062</v>
      </c>
      <c r="O1355" s="1" t="s">
        <v>1353</v>
      </c>
      <c r="P1355" s="1" t="s">
        <v>23564</v>
      </c>
      <c r="Q1355" s="1" t="s">
        <v>23984</v>
      </c>
      <c r="R1355" s="1" t="s">
        <v>14311</v>
      </c>
      <c r="S1355" s="1" t="s">
        <v>1353</v>
      </c>
      <c r="T1355" s="1"/>
      <c r="U1355" s="1"/>
      <c r="V1355" s="1" t="s">
        <v>14317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6348</v>
      </c>
      <c r="G1356" s="1" t="s">
        <v>7951</v>
      </c>
      <c r="H1356" s="1" t="s">
        <v>4741</v>
      </c>
      <c r="I1356" s="1" t="s">
        <v>11112</v>
      </c>
      <c r="J1356" s="1"/>
      <c r="K1356" s="1" t="s">
        <v>23535</v>
      </c>
      <c r="L1356" s="1" t="s">
        <v>1354</v>
      </c>
      <c r="M1356" s="1" t="s">
        <v>12744</v>
      </c>
      <c r="N1356" s="1" t="s">
        <v>13062</v>
      </c>
      <c r="O1356" s="1" t="s">
        <v>1354</v>
      </c>
      <c r="P1356" s="1" t="s">
        <v>23565</v>
      </c>
      <c r="Q1356" s="1" t="s">
        <v>23565</v>
      </c>
      <c r="R1356" s="1" t="s">
        <v>14311</v>
      </c>
      <c r="S1356" s="1" t="s">
        <v>1354</v>
      </c>
      <c r="T1356" s="1"/>
      <c r="U1356" s="1" t="s">
        <v>24116</v>
      </c>
      <c r="V1356" s="1" t="s">
        <v>14317</v>
      </c>
      <c r="W1356" s="1" t="s">
        <v>1354</v>
      </c>
      <c r="X1356" s="1"/>
      <c r="Y1356" t="s">
        <v>24133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6349</v>
      </c>
      <c r="G1357" s="1" t="s">
        <v>7952</v>
      </c>
      <c r="H1357" s="1" t="s">
        <v>9524</v>
      </c>
      <c r="I1357" s="1" t="s">
        <v>11113</v>
      </c>
      <c r="J1357" s="1"/>
      <c r="K1357" s="1" t="s">
        <v>23535</v>
      </c>
      <c r="L1357" s="1" t="s">
        <v>1355</v>
      </c>
      <c r="M1357" s="1" t="s">
        <v>12745</v>
      </c>
      <c r="N1357" s="1" t="s">
        <v>13062</v>
      </c>
      <c r="O1357" s="1" t="s">
        <v>1355</v>
      </c>
      <c r="P1357" s="1" t="s">
        <v>23565</v>
      </c>
      <c r="Q1357" s="1" t="s">
        <v>23565</v>
      </c>
      <c r="R1357" s="1" t="s">
        <v>14311</v>
      </c>
      <c r="S1357" s="1" t="s">
        <v>1355</v>
      </c>
      <c r="T1357" s="1"/>
      <c r="U1357" s="1"/>
      <c r="V1357" s="1" t="s">
        <v>14317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21279</v>
      </c>
      <c r="F1358" s="1" t="s">
        <v>22021</v>
      </c>
      <c r="G1358" s="1" t="s">
        <v>22769</v>
      </c>
      <c r="H1358" s="1" t="s">
        <v>23496</v>
      </c>
      <c r="I1358" s="1" t="s">
        <v>10456</v>
      </c>
      <c r="J1358" s="1"/>
      <c r="K1358" s="1" t="s">
        <v>23535</v>
      </c>
      <c r="L1358" s="1" t="s">
        <v>1356</v>
      </c>
      <c r="M1358" s="1" t="s">
        <v>12746</v>
      </c>
      <c r="N1358" s="1" t="s">
        <v>13062</v>
      </c>
      <c r="O1358" s="1" t="s">
        <v>1356</v>
      </c>
      <c r="P1358" s="1" t="s">
        <v>23565</v>
      </c>
      <c r="Q1358" s="1" t="s">
        <v>23565</v>
      </c>
      <c r="R1358" s="1" t="s">
        <v>14311</v>
      </c>
      <c r="S1358" s="1" t="s">
        <v>1356</v>
      </c>
      <c r="T1358" s="1"/>
      <c r="U1358" s="1"/>
      <c r="V1358" s="1" t="s">
        <v>14317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15326</v>
      </c>
      <c r="F1359" s="1" t="s">
        <v>16381</v>
      </c>
      <c r="G1359" s="1" t="s">
        <v>17448</v>
      </c>
      <c r="H1359" s="1" t="s">
        <v>18484</v>
      </c>
      <c r="I1359" s="1" t="s">
        <v>11114</v>
      </c>
      <c r="J1359" s="1"/>
      <c r="K1359" s="1" t="s">
        <v>23535</v>
      </c>
      <c r="L1359" s="1" t="s">
        <v>1357</v>
      </c>
      <c r="M1359" s="1" t="s">
        <v>12747</v>
      </c>
      <c r="N1359" s="1" t="s">
        <v>13062</v>
      </c>
      <c r="O1359" s="1" t="s">
        <v>1357</v>
      </c>
      <c r="P1359" s="1" t="s">
        <v>23565</v>
      </c>
      <c r="Q1359" s="1" t="s">
        <v>23565</v>
      </c>
      <c r="R1359" s="1" t="s">
        <v>14311</v>
      </c>
      <c r="S1359" s="1" t="s">
        <v>1357</v>
      </c>
      <c r="T1359" s="1"/>
      <c r="U1359" s="1"/>
      <c r="V1359" s="1" t="s">
        <v>14317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15327</v>
      </c>
      <c r="F1360" s="1" t="s">
        <v>16382</v>
      </c>
      <c r="G1360" s="1" t="s">
        <v>15327</v>
      </c>
      <c r="H1360" s="1" t="s">
        <v>18485</v>
      </c>
      <c r="I1360" s="1" t="s">
        <v>10674</v>
      </c>
      <c r="J1360" s="1"/>
      <c r="K1360" s="1" t="s">
        <v>23535</v>
      </c>
      <c r="L1360" s="1" t="s">
        <v>1358</v>
      </c>
      <c r="M1360" s="1" t="s">
        <v>12748</v>
      </c>
      <c r="N1360" s="1" t="s">
        <v>13062</v>
      </c>
      <c r="O1360" s="1" t="s">
        <v>1358</v>
      </c>
      <c r="P1360" s="1" t="s">
        <v>23565</v>
      </c>
      <c r="Q1360" s="1" t="s">
        <v>23565</v>
      </c>
      <c r="R1360" s="1" t="s">
        <v>14311</v>
      </c>
      <c r="S1360" s="1" t="s">
        <v>1358</v>
      </c>
      <c r="T1360" s="1"/>
      <c r="U1360" s="1"/>
      <c r="V1360" s="1" t="s">
        <v>14317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21280</v>
      </c>
      <c r="F1361" s="1" t="s">
        <v>22022</v>
      </c>
      <c r="G1361" s="1" t="s">
        <v>22770</v>
      </c>
      <c r="H1361" s="1" t="s">
        <v>23497</v>
      </c>
      <c r="I1361" s="1" t="s">
        <v>11115</v>
      </c>
      <c r="J1361" s="1"/>
      <c r="K1361" s="1" t="s">
        <v>23535</v>
      </c>
      <c r="L1361" s="1" t="s">
        <v>1359</v>
      </c>
      <c r="M1361" s="1" t="s">
        <v>12749</v>
      </c>
      <c r="N1361" s="1" t="s">
        <v>13062</v>
      </c>
      <c r="O1361" s="1" t="s">
        <v>1359</v>
      </c>
      <c r="P1361" s="1" t="s">
        <v>23565</v>
      </c>
      <c r="Q1361" s="1" t="s">
        <v>23565</v>
      </c>
      <c r="R1361" s="1" t="s">
        <v>14311</v>
      </c>
      <c r="S1361" s="1" t="s">
        <v>1359</v>
      </c>
      <c r="T1361" s="1"/>
      <c r="U1361" s="1"/>
      <c r="V1361" s="1" t="s">
        <v>14317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15328</v>
      </c>
      <c r="F1362" s="1" t="s">
        <v>16383</v>
      </c>
      <c r="G1362" s="1" t="s">
        <v>17449</v>
      </c>
      <c r="H1362" s="1" t="s">
        <v>18486</v>
      </c>
      <c r="I1362" s="1" t="s">
        <v>11116</v>
      </c>
      <c r="J1362" s="1"/>
      <c r="K1362" s="1" t="s">
        <v>23535</v>
      </c>
      <c r="L1362" s="1" t="s">
        <v>1360</v>
      </c>
      <c r="M1362" s="1" t="s">
        <v>12750</v>
      </c>
      <c r="N1362" s="1" t="s">
        <v>13062</v>
      </c>
      <c r="O1362" s="1" t="s">
        <v>1360</v>
      </c>
      <c r="P1362" s="1" t="s">
        <v>23565</v>
      </c>
      <c r="Q1362" s="1" t="s">
        <v>23565</v>
      </c>
      <c r="R1362" s="1" t="s">
        <v>14311</v>
      </c>
      <c r="S1362" s="1" t="s">
        <v>1360</v>
      </c>
      <c r="T1362" s="1"/>
      <c r="U1362" s="1"/>
      <c r="V1362" s="1" t="s">
        <v>14317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21281</v>
      </c>
      <c r="F1363" s="1" t="s">
        <v>22023</v>
      </c>
      <c r="G1363" s="1" t="s">
        <v>22771</v>
      </c>
      <c r="H1363" s="1" t="s">
        <v>23498</v>
      </c>
      <c r="I1363" s="1" t="s">
        <v>11117</v>
      </c>
      <c r="J1363" s="1"/>
      <c r="K1363" s="1" t="s">
        <v>23535</v>
      </c>
      <c r="L1363" s="1" t="s">
        <v>1361</v>
      </c>
      <c r="M1363" s="1" t="s">
        <v>12751</v>
      </c>
      <c r="N1363" s="1" t="s">
        <v>13062</v>
      </c>
      <c r="O1363" s="1" t="s">
        <v>1361</v>
      </c>
      <c r="P1363" s="1" t="s">
        <v>23565</v>
      </c>
      <c r="Q1363" s="1" t="s">
        <v>23565</v>
      </c>
      <c r="R1363" s="1" t="s">
        <v>14311</v>
      </c>
      <c r="S1363" s="1" t="s">
        <v>1361</v>
      </c>
      <c r="T1363" s="1"/>
      <c r="U1363" s="1"/>
      <c r="V1363" s="1" t="s">
        <v>14317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21282</v>
      </c>
      <c r="F1364" s="1" t="s">
        <v>22024</v>
      </c>
      <c r="G1364" s="1" t="s">
        <v>22772</v>
      </c>
      <c r="H1364" s="1" t="s">
        <v>23499</v>
      </c>
      <c r="I1364" s="1" t="s">
        <v>11118</v>
      </c>
      <c r="J1364" s="1"/>
      <c r="K1364" s="1" t="s">
        <v>23535</v>
      </c>
      <c r="L1364" s="1" t="s">
        <v>1362</v>
      </c>
      <c r="M1364" s="1" t="s">
        <v>12752</v>
      </c>
      <c r="N1364" s="1" t="s">
        <v>13062</v>
      </c>
      <c r="O1364" s="1" t="s">
        <v>1362</v>
      </c>
      <c r="P1364" s="1" t="s">
        <v>23565</v>
      </c>
      <c r="Q1364" s="1" t="s">
        <v>23565</v>
      </c>
      <c r="R1364" s="1" t="s">
        <v>14311</v>
      </c>
      <c r="S1364" s="1" t="s">
        <v>1362</v>
      </c>
      <c r="T1364" s="1"/>
      <c r="U1364" s="1"/>
      <c r="V1364" s="1" t="s">
        <v>14317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15331</v>
      </c>
      <c r="F1365" s="1" t="s">
        <v>16386</v>
      </c>
      <c r="G1365" s="1" t="s">
        <v>17452</v>
      </c>
      <c r="H1365" s="1" t="s">
        <v>18489</v>
      </c>
      <c r="I1365" s="1" t="s">
        <v>11119</v>
      </c>
      <c r="J1365" s="1"/>
      <c r="K1365" s="1" t="s">
        <v>23535</v>
      </c>
      <c r="L1365" s="1" t="s">
        <v>1363</v>
      </c>
      <c r="M1365" s="1" t="s">
        <v>12753</v>
      </c>
      <c r="N1365" s="1" t="s">
        <v>13062</v>
      </c>
      <c r="O1365" s="1" t="s">
        <v>1363</v>
      </c>
      <c r="P1365" s="1" t="s">
        <v>23565</v>
      </c>
      <c r="Q1365" s="1" t="s">
        <v>23565</v>
      </c>
      <c r="R1365" s="1" t="s">
        <v>14311</v>
      </c>
      <c r="S1365" s="1" t="s">
        <v>1363</v>
      </c>
      <c r="T1365" s="1"/>
      <c r="U1365" s="1"/>
      <c r="V1365" s="1" t="s">
        <v>14317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15332</v>
      </c>
      <c r="F1366" s="1" t="s">
        <v>16387</v>
      </c>
      <c r="G1366" s="1" t="s">
        <v>17453</v>
      </c>
      <c r="H1366" s="1" t="s">
        <v>18490</v>
      </c>
      <c r="I1366" s="1" t="s">
        <v>11120</v>
      </c>
      <c r="J1366" s="1"/>
      <c r="K1366" s="1" t="s">
        <v>23535</v>
      </c>
      <c r="L1366" s="1" t="s">
        <v>1364</v>
      </c>
      <c r="M1366" s="1" t="s">
        <v>12754</v>
      </c>
      <c r="N1366" s="1" t="s">
        <v>13062</v>
      </c>
      <c r="O1366" s="1" t="s">
        <v>1364</v>
      </c>
      <c r="P1366" s="1" t="s">
        <v>23565</v>
      </c>
      <c r="Q1366" s="1" t="s">
        <v>23565</v>
      </c>
      <c r="R1366" s="1" t="s">
        <v>14311</v>
      </c>
      <c r="S1366" s="1" t="s">
        <v>1364</v>
      </c>
      <c r="T1366" s="1"/>
      <c r="U1366" s="1"/>
      <c r="V1366" s="1" t="s">
        <v>14317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21283</v>
      </c>
      <c r="F1367" s="1" t="s">
        <v>22025</v>
      </c>
      <c r="G1367" s="1" t="s">
        <v>22773</v>
      </c>
      <c r="H1367" s="1" t="s">
        <v>23500</v>
      </c>
      <c r="I1367" s="1" t="s">
        <v>11121</v>
      </c>
      <c r="J1367" s="1"/>
      <c r="K1367" s="1" t="s">
        <v>23535</v>
      </c>
      <c r="L1367" s="1" t="s">
        <v>1365</v>
      </c>
      <c r="M1367" s="1" t="s">
        <v>12755</v>
      </c>
      <c r="N1367" s="1" t="s">
        <v>13062</v>
      </c>
      <c r="O1367" s="1" t="s">
        <v>1365</v>
      </c>
      <c r="P1367" s="1" t="s">
        <v>23565</v>
      </c>
      <c r="Q1367" s="1" t="s">
        <v>23565</v>
      </c>
      <c r="R1367" s="1" t="s">
        <v>14311</v>
      </c>
      <c r="S1367" s="1" t="s">
        <v>1365</v>
      </c>
      <c r="T1367" s="1"/>
      <c r="U1367" s="1"/>
      <c r="V1367" s="1" t="s">
        <v>14317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21284</v>
      </c>
      <c r="F1368" s="1" t="s">
        <v>22026</v>
      </c>
      <c r="G1368" s="1" t="s">
        <v>22774</v>
      </c>
      <c r="H1368" s="1" t="s">
        <v>23501</v>
      </c>
      <c r="I1368" s="1" t="s">
        <v>9965</v>
      </c>
      <c r="J1368" s="1"/>
      <c r="K1368" s="1" t="s">
        <v>23535</v>
      </c>
      <c r="L1368" s="1" t="s">
        <v>1366</v>
      </c>
      <c r="M1368" s="1" t="s">
        <v>12756</v>
      </c>
      <c r="N1368" s="1" t="s">
        <v>13062</v>
      </c>
      <c r="O1368" s="1" t="s">
        <v>1366</v>
      </c>
      <c r="P1368" s="1" t="s">
        <v>23565</v>
      </c>
      <c r="Q1368" s="1" t="s">
        <v>23565</v>
      </c>
      <c r="R1368" s="1" t="s">
        <v>14311</v>
      </c>
      <c r="S1368" s="1" t="s">
        <v>1366</v>
      </c>
      <c r="T1368" s="1"/>
      <c r="U1368" s="1"/>
      <c r="V1368" s="1" t="s">
        <v>14317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21285</v>
      </c>
      <c r="F1369" s="1" t="s">
        <v>22027</v>
      </c>
      <c r="G1369" s="1" t="s">
        <v>21285</v>
      </c>
      <c r="H1369" s="1" t="s">
        <v>23502</v>
      </c>
      <c r="I1369" s="1" t="s">
        <v>11122</v>
      </c>
      <c r="J1369" s="1"/>
      <c r="K1369" s="1" t="s">
        <v>23535</v>
      </c>
      <c r="L1369" s="1" t="s">
        <v>1367</v>
      </c>
      <c r="M1369" s="1" t="s">
        <v>12757</v>
      </c>
      <c r="N1369" s="1" t="s">
        <v>13062</v>
      </c>
      <c r="O1369" s="1" t="s">
        <v>1367</v>
      </c>
      <c r="P1369" s="1" t="s">
        <v>23565</v>
      </c>
      <c r="Q1369" s="1" t="s">
        <v>23565</v>
      </c>
      <c r="R1369" s="1" t="s">
        <v>14311</v>
      </c>
      <c r="S1369" s="1" t="s">
        <v>1367</v>
      </c>
      <c r="T1369" s="1"/>
      <c r="U1369" s="1"/>
      <c r="V1369" s="1" t="s">
        <v>14317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6362</v>
      </c>
      <c r="G1370" s="1" t="s">
        <v>7963</v>
      </c>
      <c r="H1370" s="1" t="s">
        <v>4755</v>
      </c>
      <c r="I1370" s="1" t="s">
        <v>11123</v>
      </c>
      <c r="J1370" s="1"/>
      <c r="K1370" s="1" t="s">
        <v>23535</v>
      </c>
      <c r="L1370" s="1" t="s">
        <v>1368</v>
      </c>
      <c r="M1370" s="1" t="s">
        <v>12758</v>
      </c>
      <c r="N1370" s="1" t="s">
        <v>13062</v>
      </c>
      <c r="O1370" s="1" t="s">
        <v>1368</v>
      </c>
      <c r="P1370" s="1" t="s">
        <v>23565</v>
      </c>
      <c r="Q1370" s="1" t="s">
        <v>23565</v>
      </c>
      <c r="R1370" s="1" t="s">
        <v>14311</v>
      </c>
      <c r="S1370" s="1" t="s">
        <v>1368</v>
      </c>
      <c r="T1370" s="1"/>
      <c r="U1370" s="1"/>
      <c r="V1370" s="1" t="s">
        <v>14317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7964</v>
      </c>
      <c r="H1371" s="1" t="s">
        <v>9537</v>
      </c>
      <c r="I1371" s="1" t="s">
        <v>10234</v>
      </c>
      <c r="J1371" s="1"/>
      <c r="K1371" s="1" t="s">
        <v>23535</v>
      </c>
      <c r="L1371" s="1" t="s">
        <v>1369</v>
      </c>
      <c r="M1371" s="1" t="s">
        <v>12759</v>
      </c>
      <c r="N1371" s="1" t="s">
        <v>13062</v>
      </c>
      <c r="O1371" s="1" t="s">
        <v>1369</v>
      </c>
      <c r="P1371" s="1" t="s">
        <v>23565</v>
      </c>
      <c r="Q1371" s="1" t="s">
        <v>23565</v>
      </c>
      <c r="R1371" s="1" t="s">
        <v>14311</v>
      </c>
      <c r="S1371" s="1" t="s">
        <v>1369</v>
      </c>
      <c r="T1371" s="1"/>
      <c r="U1371" s="1"/>
      <c r="V1371" s="1" t="s">
        <v>14317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6363</v>
      </c>
      <c r="G1372" s="1" t="s">
        <v>7965</v>
      </c>
      <c r="H1372" s="1" t="s">
        <v>9538</v>
      </c>
      <c r="I1372" s="1" t="s">
        <v>11124</v>
      </c>
      <c r="J1372" s="1"/>
      <c r="K1372" s="1" t="s">
        <v>23535</v>
      </c>
      <c r="L1372" s="1" t="s">
        <v>1370</v>
      </c>
      <c r="M1372" s="1" t="s">
        <v>12760</v>
      </c>
      <c r="N1372" s="1" t="s">
        <v>13062</v>
      </c>
      <c r="O1372" s="1" t="s">
        <v>1370</v>
      </c>
      <c r="P1372" s="1" t="s">
        <v>23565</v>
      </c>
      <c r="Q1372" s="1" t="s">
        <v>23565</v>
      </c>
      <c r="R1372" s="1" t="s">
        <v>14311</v>
      </c>
      <c r="S1372" s="1" t="s">
        <v>1370</v>
      </c>
      <c r="T1372" s="1"/>
      <c r="U1372" s="1"/>
      <c r="V1372" s="1" t="s">
        <v>14317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6364</v>
      </c>
      <c r="G1373" s="1" t="s">
        <v>7966</v>
      </c>
      <c r="H1373" s="1" t="s">
        <v>9539</v>
      </c>
      <c r="I1373" s="1" t="s">
        <v>11125</v>
      </c>
      <c r="J1373" s="1"/>
      <c r="K1373" s="1" t="s">
        <v>23535</v>
      </c>
      <c r="L1373" s="1" t="s">
        <v>1371</v>
      </c>
      <c r="M1373" s="1" t="s">
        <v>12761</v>
      </c>
      <c r="N1373" s="1" t="s">
        <v>13062</v>
      </c>
      <c r="O1373" s="1" t="s">
        <v>1371</v>
      </c>
      <c r="P1373" s="1" t="s">
        <v>23565</v>
      </c>
      <c r="Q1373" s="1" t="s">
        <v>23565</v>
      </c>
      <c r="R1373" s="1" t="s">
        <v>14311</v>
      </c>
      <c r="S1373" s="1" t="s">
        <v>1371</v>
      </c>
      <c r="T1373" s="1"/>
      <c r="U1373" s="1"/>
      <c r="V1373" s="1" t="s">
        <v>14317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6365</v>
      </c>
      <c r="G1374" s="1" t="s">
        <v>7967</v>
      </c>
      <c r="H1374" s="1" t="s">
        <v>9540</v>
      </c>
      <c r="I1374" s="1" t="s">
        <v>11126</v>
      </c>
      <c r="J1374" s="1"/>
      <c r="K1374" s="1" t="s">
        <v>23535</v>
      </c>
      <c r="L1374" s="1" t="s">
        <v>1372</v>
      </c>
      <c r="M1374" s="1" t="s">
        <v>12762</v>
      </c>
      <c r="N1374" s="1" t="s">
        <v>13062</v>
      </c>
      <c r="O1374" s="1" t="s">
        <v>1372</v>
      </c>
      <c r="P1374" s="1" t="s">
        <v>23565</v>
      </c>
      <c r="Q1374" s="1" t="s">
        <v>23565</v>
      </c>
      <c r="R1374" s="1" t="s">
        <v>14311</v>
      </c>
      <c r="S1374" s="1" t="s">
        <v>1372</v>
      </c>
      <c r="T1374" s="1"/>
      <c r="U1374" s="1"/>
      <c r="V1374" s="1" t="s">
        <v>14317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21286</v>
      </c>
      <c r="F1375" s="1" t="s">
        <v>22028</v>
      </c>
      <c r="G1375" s="1" t="s">
        <v>22775</v>
      </c>
      <c r="H1375" s="1" t="s">
        <v>23503</v>
      </c>
      <c r="I1375" s="1" t="s">
        <v>11127</v>
      </c>
      <c r="J1375" s="1"/>
      <c r="K1375" s="1" t="s">
        <v>23535</v>
      </c>
      <c r="L1375" s="1" t="s">
        <v>1373</v>
      </c>
      <c r="M1375" s="1" t="s">
        <v>12763</v>
      </c>
      <c r="N1375" s="1" t="s">
        <v>13062</v>
      </c>
      <c r="O1375" s="1" t="s">
        <v>1373</v>
      </c>
      <c r="P1375" s="1" t="s">
        <v>23565</v>
      </c>
      <c r="Q1375" s="1" t="s">
        <v>23565</v>
      </c>
      <c r="R1375" s="1" t="s">
        <v>14311</v>
      </c>
      <c r="S1375" s="1" t="s">
        <v>1373</v>
      </c>
      <c r="T1375" s="1"/>
      <c r="U1375" s="1"/>
      <c r="V1375" s="1" t="s">
        <v>14317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21287</v>
      </c>
      <c r="F1376" s="1" t="s">
        <v>22029</v>
      </c>
      <c r="G1376" s="1" t="s">
        <v>22776</v>
      </c>
      <c r="H1376" s="1" t="s">
        <v>23504</v>
      </c>
      <c r="I1376" s="1" t="s">
        <v>11128</v>
      </c>
      <c r="J1376" s="1"/>
      <c r="K1376" s="1" t="s">
        <v>23535</v>
      </c>
      <c r="L1376" s="1" t="s">
        <v>1374</v>
      </c>
      <c r="M1376" s="1" t="s">
        <v>12764</v>
      </c>
      <c r="N1376" s="1" t="s">
        <v>13062</v>
      </c>
      <c r="O1376" s="1" t="s">
        <v>1374</v>
      </c>
      <c r="P1376" s="1" t="s">
        <v>23565</v>
      </c>
      <c r="Q1376" s="1" t="s">
        <v>23565</v>
      </c>
      <c r="R1376" s="1" t="s">
        <v>14311</v>
      </c>
      <c r="S1376" s="1" t="s">
        <v>1374</v>
      </c>
      <c r="T1376" s="1"/>
      <c r="U1376" s="1"/>
      <c r="V1376" s="1" t="s">
        <v>14317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15333</v>
      </c>
      <c r="F1377" s="1" t="s">
        <v>16388</v>
      </c>
      <c r="G1377" s="1" t="s">
        <v>17454</v>
      </c>
      <c r="H1377" s="1" t="s">
        <v>18491</v>
      </c>
      <c r="I1377" s="1" t="s">
        <v>11129</v>
      </c>
      <c r="J1377" s="1"/>
      <c r="K1377" s="1" t="s">
        <v>23535</v>
      </c>
      <c r="L1377" s="1" t="s">
        <v>1375</v>
      </c>
      <c r="M1377" s="1" t="s">
        <v>12765</v>
      </c>
      <c r="N1377" s="1" t="s">
        <v>13062</v>
      </c>
      <c r="O1377" s="1" t="s">
        <v>1375</v>
      </c>
      <c r="P1377" s="1" t="s">
        <v>23565</v>
      </c>
      <c r="Q1377" s="1" t="s">
        <v>23565</v>
      </c>
      <c r="R1377" s="1" t="s">
        <v>14311</v>
      </c>
      <c r="S1377" s="1" t="s">
        <v>1375</v>
      </c>
      <c r="T1377" s="1"/>
      <c r="U1377" s="1"/>
      <c r="V1377" s="1" t="s">
        <v>14317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15334</v>
      </c>
      <c r="F1378" s="1" t="s">
        <v>16389</v>
      </c>
      <c r="G1378" s="1" t="s">
        <v>17455</v>
      </c>
      <c r="H1378" s="1" t="s">
        <v>18492</v>
      </c>
      <c r="I1378" s="1" t="s">
        <v>11130</v>
      </c>
      <c r="J1378" s="1"/>
      <c r="K1378" s="1" t="s">
        <v>23535</v>
      </c>
      <c r="L1378" s="1" t="s">
        <v>1376</v>
      </c>
      <c r="M1378" s="1" t="s">
        <v>12766</v>
      </c>
      <c r="N1378" s="1" t="s">
        <v>13062</v>
      </c>
      <c r="O1378" s="1" t="s">
        <v>1376</v>
      </c>
      <c r="P1378" s="1" t="s">
        <v>23565</v>
      </c>
      <c r="Q1378" s="1" t="s">
        <v>23565</v>
      </c>
      <c r="R1378" s="1" t="s">
        <v>14311</v>
      </c>
      <c r="S1378" s="1" t="s">
        <v>1376</v>
      </c>
      <c r="T1378" s="1"/>
      <c r="U1378" s="1"/>
      <c r="V1378" s="1" t="s">
        <v>14317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15335</v>
      </c>
      <c r="F1379" s="1" t="s">
        <v>16390</v>
      </c>
      <c r="G1379" s="1" t="s">
        <v>17456</v>
      </c>
      <c r="H1379" s="1" t="s">
        <v>18493</v>
      </c>
      <c r="I1379" s="1" t="s">
        <v>11131</v>
      </c>
      <c r="J1379" s="1"/>
      <c r="K1379" s="1" t="s">
        <v>23535</v>
      </c>
      <c r="L1379" s="1" t="s">
        <v>1377</v>
      </c>
      <c r="M1379" s="1" t="s">
        <v>12767</v>
      </c>
      <c r="N1379" s="1" t="s">
        <v>13062</v>
      </c>
      <c r="O1379" s="1" t="s">
        <v>1377</v>
      </c>
      <c r="P1379" s="1" t="s">
        <v>23565</v>
      </c>
      <c r="Q1379" s="1" t="s">
        <v>23565</v>
      </c>
      <c r="R1379" s="1" t="s">
        <v>14311</v>
      </c>
      <c r="S1379" s="1" t="s">
        <v>1377</v>
      </c>
      <c r="T1379" s="1"/>
      <c r="U1379" s="1"/>
      <c r="V1379" s="1" t="s">
        <v>14317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21288</v>
      </c>
      <c r="F1380" s="1" t="s">
        <v>22030</v>
      </c>
      <c r="G1380" s="1" t="s">
        <v>22777</v>
      </c>
      <c r="H1380" s="1" t="s">
        <v>23505</v>
      </c>
      <c r="I1380" s="1" t="s">
        <v>11132</v>
      </c>
      <c r="J1380" s="1"/>
      <c r="K1380" s="1" t="s">
        <v>23535</v>
      </c>
      <c r="L1380" s="1" t="s">
        <v>1378</v>
      </c>
      <c r="M1380" s="1" t="s">
        <v>12768</v>
      </c>
      <c r="N1380" s="1" t="s">
        <v>13062</v>
      </c>
      <c r="O1380" s="1" t="s">
        <v>1378</v>
      </c>
      <c r="P1380" s="1" t="s">
        <v>23565</v>
      </c>
      <c r="Q1380" s="1" t="s">
        <v>23565</v>
      </c>
      <c r="R1380" s="1" t="s">
        <v>14311</v>
      </c>
      <c r="S1380" s="1" t="s">
        <v>1378</v>
      </c>
      <c r="T1380" s="1"/>
      <c r="U1380" s="1"/>
      <c r="V1380" s="1" t="s">
        <v>14317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21289</v>
      </c>
      <c r="F1381" s="1" t="s">
        <v>22031</v>
      </c>
      <c r="G1381" s="1" t="s">
        <v>22778</v>
      </c>
      <c r="H1381" s="1" t="s">
        <v>23506</v>
      </c>
      <c r="I1381" s="1" t="s">
        <v>11133</v>
      </c>
      <c r="J1381" s="1"/>
      <c r="K1381" s="1" t="s">
        <v>23535</v>
      </c>
      <c r="L1381" s="1" t="s">
        <v>1379</v>
      </c>
      <c r="M1381" s="1" t="s">
        <v>12769</v>
      </c>
      <c r="N1381" s="1" t="s">
        <v>13062</v>
      </c>
      <c r="O1381" s="1" t="s">
        <v>1379</v>
      </c>
      <c r="P1381" s="1" t="s">
        <v>23565</v>
      </c>
      <c r="Q1381" s="1" t="s">
        <v>23565</v>
      </c>
      <c r="R1381" s="1" t="s">
        <v>14311</v>
      </c>
      <c r="S1381" s="1" t="s">
        <v>1379</v>
      </c>
      <c r="T1381" s="1"/>
      <c r="U1381" s="1"/>
      <c r="V1381" s="1" t="s">
        <v>14317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21290</v>
      </c>
      <c r="F1382" s="1" t="s">
        <v>22032</v>
      </c>
      <c r="G1382" s="1" t="s">
        <v>22779</v>
      </c>
      <c r="H1382" s="1" t="s">
        <v>23507</v>
      </c>
      <c r="I1382" s="1" t="s">
        <v>11134</v>
      </c>
      <c r="J1382" s="1"/>
      <c r="K1382" s="1" t="s">
        <v>23535</v>
      </c>
      <c r="L1382" s="1" t="s">
        <v>1380</v>
      </c>
      <c r="M1382" s="1" t="s">
        <v>12770</v>
      </c>
      <c r="N1382" s="1" t="s">
        <v>13062</v>
      </c>
      <c r="O1382" s="1" t="s">
        <v>1380</v>
      </c>
      <c r="P1382" s="1" t="s">
        <v>23565</v>
      </c>
      <c r="Q1382" s="1" t="s">
        <v>23565</v>
      </c>
      <c r="R1382" s="1" t="s">
        <v>14311</v>
      </c>
      <c r="S1382" s="1" t="s">
        <v>1380</v>
      </c>
      <c r="T1382" s="1"/>
      <c r="U1382" s="1"/>
      <c r="V1382" s="1" t="s">
        <v>14317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6374</v>
      </c>
      <c r="G1383" s="1" t="s">
        <v>7976</v>
      </c>
      <c r="H1383" s="1" t="s">
        <v>9548</v>
      </c>
      <c r="I1383" s="1" t="s">
        <v>11135</v>
      </c>
      <c r="J1383" s="1"/>
      <c r="K1383" s="1" t="s">
        <v>23535</v>
      </c>
      <c r="L1383" s="1" t="s">
        <v>1381</v>
      </c>
      <c r="M1383" s="1" t="s">
        <v>12771</v>
      </c>
      <c r="N1383" s="1" t="s">
        <v>13062</v>
      </c>
      <c r="O1383" s="1" t="s">
        <v>1381</v>
      </c>
      <c r="P1383" s="1" t="s">
        <v>23565</v>
      </c>
      <c r="Q1383" s="1" t="s">
        <v>23565</v>
      </c>
      <c r="R1383" s="1" t="s">
        <v>14311</v>
      </c>
      <c r="S1383" s="1" t="s">
        <v>1381</v>
      </c>
      <c r="T1383" s="1"/>
      <c r="U1383" s="1"/>
      <c r="V1383" s="1" t="s">
        <v>14317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6375</v>
      </c>
      <c r="G1384" s="1" t="s">
        <v>7977</v>
      </c>
      <c r="H1384" s="1" t="s">
        <v>9549</v>
      </c>
      <c r="I1384" s="1" t="s">
        <v>11136</v>
      </c>
      <c r="J1384" s="1"/>
      <c r="K1384" s="1" t="s">
        <v>23535</v>
      </c>
      <c r="L1384" s="1" t="s">
        <v>1382</v>
      </c>
      <c r="M1384" s="1" t="s">
        <v>12772</v>
      </c>
      <c r="N1384" s="1" t="s">
        <v>13062</v>
      </c>
      <c r="O1384" s="1" t="s">
        <v>1382</v>
      </c>
      <c r="P1384" s="1" t="s">
        <v>23565</v>
      </c>
      <c r="Q1384" s="1" t="s">
        <v>23565</v>
      </c>
      <c r="R1384" s="1" t="s">
        <v>14311</v>
      </c>
      <c r="S1384" s="1" t="s">
        <v>1382</v>
      </c>
      <c r="T1384" s="1"/>
      <c r="U1384" s="1"/>
      <c r="V1384" s="1" t="s">
        <v>14317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6376</v>
      </c>
      <c r="G1385" s="1" t="s">
        <v>7978</v>
      </c>
      <c r="H1385" s="1" t="s">
        <v>9550</v>
      </c>
      <c r="I1385" s="1" t="s">
        <v>11137</v>
      </c>
      <c r="J1385" s="1"/>
      <c r="K1385" s="1" t="s">
        <v>23535</v>
      </c>
      <c r="L1385" s="1" t="s">
        <v>1383</v>
      </c>
      <c r="M1385" s="1" t="s">
        <v>12773</v>
      </c>
      <c r="N1385" s="1" t="s">
        <v>13062</v>
      </c>
      <c r="O1385" s="1" t="s">
        <v>1383</v>
      </c>
      <c r="P1385" s="1" t="s">
        <v>23565</v>
      </c>
      <c r="Q1385" s="1" t="s">
        <v>23565</v>
      </c>
      <c r="R1385" s="1" t="s">
        <v>14311</v>
      </c>
      <c r="S1385" s="1" t="s">
        <v>1383</v>
      </c>
      <c r="T1385" s="1"/>
      <c r="U1385" s="1"/>
      <c r="V1385" s="1" t="s">
        <v>14317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6377</v>
      </c>
      <c r="G1386" s="1" t="s">
        <v>7979</v>
      </c>
      <c r="H1386" s="1" t="s">
        <v>9551</v>
      </c>
      <c r="I1386" s="1" t="s">
        <v>11138</v>
      </c>
      <c r="J1386" s="1"/>
      <c r="K1386" s="1" t="s">
        <v>23535</v>
      </c>
      <c r="L1386" s="1" t="s">
        <v>1384</v>
      </c>
      <c r="M1386" s="1" t="s">
        <v>12774</v>
      </c>
      <c r="N1386" s="1" t="s">
        <v>13062</v>
      </c>
      <c r="O1386" s="1" t="s">
        <v>1384</v>
      </c>
      <c r="P1386" s="1" t="s">
        <v>23565</v>
      </c>
      <c r="Q1386" s="1" t="s">
        <v>23565</v>
      </c>
      <c r="R1386" s="1" t="s">
        <v>14311</v>
      </c>
      <c r="S1386" s="1" t="s">
        <v>1384</v>
      </c>
      <c r="T1386" s="1"/>
      <c r="U1386" s="1"/>
      <c r="V1386" s="1" t="s">
        <v>14317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15339</v>
      </c>
      <c r="F1387" s="1" t="s">
        <v>16394</v>
      </c>
      <c r="G1387" s="1" t="s">
        <v>17460</v>
      </c>
      <c r="H1387" s="1" t="s">
        <v>18493</v>
      </c>
      <c r="I1387" s="1" t="s">
        <v>11139</v>
      </c>
      <c r="J1387" s="1"/>
      <c r="K1387" s="1" t="s">
        <v>23535</v>
      </c>
      <c r="L1387" s="1" t="s">
        <v>1385</v>
      </c>
      <c r="M1387" s="1" t="s">
        <v>12775</v>
      </c>
      <c r="N1387" s="1" t="s">
        <v>13062</v>
      </c>
      <c r="O1387" s="1" t="s">
        <v>1385</v>
      </c>
      <c r="P1387" s="1" t="s">
        <v>23565</v>
      </c>
      <c r="Q1387" s="1" t="s">
        <v>23565</v>
      </c>
      <c r="R1387" s="1" t="s">
        <v>14311</v>
      </c>
      <c r="S1387" s="1" t="s">
        <v>1385</v>
      </c>
      <c r="T1387" s="1"/>
      <c r="U1387" s="1"/>
      <c r="V1387" s="1" t="s">
        <v>14317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21291</v>
      </c>
      <c r="F1388" s="1" t="s">
        <v>22033</v>
      </c>
      <c r="G1388" s="1" t="s">
        <v>22780</v>
      </c>
      <c r="H1388" s="1" t="s">
        <v>23508</v>
      </c>
      <c r="I1388" s="1" t="s">
        <v>11140</v>
      </c>
      <c r="J1388" s="1"/>
      <c r="K1388" s="1" t="s">
        <v>23535</v>
      </c>
      <c r="L1388" s="1" t="s">
        <v>1386</v>
      </c>
      <c r="M1388" s="1" t="s">
        <v>12776</v>
      </c>
      <c r="N1388" s="1" t="s">
        <v>13062</v>
      </c>
      <c r="O1388" s="1" t="s">
        <v>1386</v>
      </c>
      <c r="P1388" s="1" t="s">
        <v>23565</v>
      </c>
      <c r="Q1388" s="1" t="s">
        <v>23565</v>
      </c>
      <c r="R1388" s="1" t="s">
        <v>14311</v>
      </c>
      <c r="S1388" s="1" t="s">
        <v>1386</v>
      </c>
      <c r="T1388" s="1"/>
      <c r="U1388" s="1"/>
      <c r="V1388" s="1" t="s">
        <v>14317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6380</v>
      </c>
      <c r="G1389" s="1" t="s">
        <v>7982</v>
      </c>
      <c r="H1389" s="1" t="s">
        <v>9553</v>
      </c>
      <c r="I1389" s="1" t="s">
        <v>11141</v>
      </c>
      <c r="J1389" s="1"/>
      <c r="K1389" s="1" t="s">
        <v>23535</v>
      </c>
      <c r="L1389" s="1" t="s">
        <v>1387</v>
      </c>
      <c r="M1389" s="1" t="s">
        <v>12777</v>
      </c>
      <c r="N1389" s="1" t="s">
        <v>13062</v>
      </c>
      <c r="O1389" s="1" t="s">
        <v>1387</v>
      </c>
      <c r="P1389" s="1" t="s">
        <v>23565</v>
      </c>
      <c r="Q1389" s="1" t="s">
        <v>23565</v>
      </c>
      <c r="R1389" s="1" t="s">
        <v>14311</v>
      </c>
      <c r="S1389" s="1" t="s">
        <v>1387</v>
      </c>
      <c r="T1389" s="1"/>
      <c r="U1389" s="1"/>
      <c r="V1389" s="1" t="s">
        <v>14317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6381</v>
      </c>
      <c r="G1390" s="1" t="s">
        <v>7983</v>
      </c>
      <c r="H1390" s="1" t="s">
        <v>9554</v>
      </c>
      <c r="I1390" s="1" t="s">
        <v>11142</v>
      </c>
      <c r="J1390" s="1"/>
      <c r="K1390" s="1" t="s">
        <v>23535</v>
      </c>
      <c r="L1390" s="1" t="s">
        <v>1388</v>
      </c>
      <c r="M1390" s="1" t="s">
        <v>12778</v>
      </c>
      <c r="N1390" s="1" t="s">
        <v>13062</v>
      </c>
      <c r="O1390" s="1" t="s">
        <v>1388</v>
      </c>
      <c r="P1390" s="1" t="s">
        <v>23565</v>
      </c>
      <c r="Q1390" s="1" t="s">
        <v>23565</v>
      </c>
      <c r="R1390" s="1" t="s">
        <v>14311</v>
      </c>
      <c r="S1390" s="1" t="s">
        <v>1388</v>
      </c>
      <c r="T1390" s="1"/>
      <c r="U1390" s="1"/>
      <c r="V1390" s="1" t="s">
        <v>14317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6382</v>
      </c>
      <c r="G1391" s="1" t="s">
        <v>7984</v>
      </c>
      <c r="H1391" s="1" t="s">
        <v>9555</v>
      </c>
      <c r="I1391" s="1" t="s">
        <v>10138</v>
      </c>
      <c r="J1391" s="1"/>
      <c r="K1391" s="1" t="s">
        <v>23535</v>
      </c>
      <c r="L1391" s="1" t="s">
        <v>1389</v>
      </c>
      <c r="M1391" s="1" t="s">
        <v>12779</v>
      </c>
      <c r="N1391" s="1" t="s">
        <v>13062</v>
      </c>
      <c r="O1391" s="1" t="s">
        <v>1389</v>
      </c>
      <c r="P1391" s="1" t="s">
        <v>23565</v>
      </c>
      <c r="Q1391" s="1" t="s">
        <v>23565</v>
      </c>
      <c r="R1391" s="1" t="s">
        <v>14311</v>
      </c>
      <c r="S1391" s="1" t="s">
        <v>1389</v>
      </c>
      <c r="T1391" s="1"/>
      <c r="U1391" s="1"/>
      <c r="V1391" s="1" t="s">
        <v>14317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21292</v>
      </c>
      <c r="F1392" s="1" t="s">
        <v>22034</v>
      </c>
      <c r="G1392" s="1" t="s">
        <v>22781</v>
      </c>
      <c r="H1392" s="1" t="s">
        <v>23509</v>
      </c>
      <c r="I1392" s="1" t="s">
        <v>11143</v>
      </c>
      <c r="J1392" s="1"/>
      <c r="K1392" s="1" t="s">
        <v>23535</v>
      </c>
      <c r="L1392" s="1" t="s">
        <v>1390</v>
      </c>
      <c r="M1392" s="1" t="s">
        <v>12780</v>
      </c>
      <c r="N1392" s="1" t="s">
        <v>13062</v>
      </c>
      <c r="O1392" s="1" t="s">
        <v>1390</v>
      </c>
      <c r="P1392" s="1" t="s">
        <v>23565</v>
      </c>
      <c r="Q1392" s="1" t="s">
        <v>23565</v>
      </c>
      <c r="R1392" s="1" t="s">
        <v>14311</v>
      </c>
      <c r="S1392" s="1" t="s">
        <v>1390</v>
      </c>
      <c r="T1392" s="1"/>
      <c r="U1392" s="1"/>
      <c r="V1392" s="1" t="s">
        <v>14317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15343</v>
      </c>
      <c r="F1393" s="1" t="s">
        <v>16398</v>
      </c>
      <c r="G1393" s="1" t="s">
        <v>17464</v>
      </c>
      <c r="H1393" s="1" t="s">
        <v>18500</v>
      </c>
      <c r="I1393" s="1" t="s">
        <v>11144</v>
      </c>
      <c r="J1393" s="1"/>
      <c r="K1393" s="1" t="s">
        <v>23535</v>
      </c>
      <c r="L1393" s="1" t="s">
        <v>1391</v>
      </c>
      <c r="M1393" s="1" t="s">
        <v>12781</v>
      </c>
      <c r="N1393" s="1" t="s">
        <v>13062</v>
      </c>
      <c r="O1393" s="1" t="s">
        <v>1391</v>
      </c>
      <c r="P1393" s="1" t="s">
        <v>23565</v>
      </c>
      <c r="Q1393" s="1" t="s">
        <v>23565</v>
      </c>
      <c r="R1393" s="1" t="s">
        <v>14311</v>
      </c>
      <c r="S1393" s="1" t="s">
        <v>1391</v>
      </c>
      <c r="T1393" s="1"/>
      <c r="U1393" s="1"/>
      <c r="V1393" s="1" t="s">
        <v>14317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15344</v>
      </c>
      <c r="F1394" s="1" t="s">
        <v>16399</v>
      </c>
      <c r="G1394" s="1" t="s">
        <v>17465</v>
      </c>
      <c r="H1394" s="1" t="s">
        <v>18501</v>
      </c>
      <c r="I1394" s="1" t="s">
        <v>11145</v>
      </c>
      <c r="J1394" s="1"/>
      <c r="K1394" s="1" t="s">
        <v>23535</v>
      </c>
      <c r="L1394" s="1" t="s">
        <v>1392</v>
      </c>
      <c r="M1394" s="1" t="s">
        <v>12782</v>
      </c>
      <c r="N1394" s="1" t="s">
        <v>13062</v>
      </c>
      <c r="O1394" s="1" t="s">
        <v>1392</v>
      </c>
      <c r="P1394" s="1" t="s">
        <v>23565</v>
      </c>
      <c r="Q1394" s="1" t="s">
        <v>23565</v>
      </c>
      <c r="R1394" s="1" t="s">
        <v>14311</v>
      </c>
      <c r="S1394" s="1" t="s">
        <v>1392</v>
      </c>
      <c r="T1394" s="1"/>
      <c r="U1394" s="1"/>
      <c r="V1394" s="1" t="s">
        <v>14317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6386</v>
      </c>
      <c r="G1395" s="1" t="s">
        <v>4780</v>
      </c>
      <c r="H1395" s="1" t="s">
        <v>9559</v>
      </c>
      <c r="I1395" s="1" t="s">
        <v>10808</v>
      </c>
      <c r="J1395" s="1"/>
      <c r="K1395" s="1" t="s">
        <v>23535</v>
      </c>
      <c r="L1395" s="1" t="s">
        <v>1393</v>
      </c>
      <c r="M1395" s="1" t="s">
        <v>12783</v>
      </c>
      <c r="N1395" s="1" t="s">
        <v>13062</v>
      </c>
      <c r="O1395" s="1" t="s">
        <v>1393</v>
      </c>
      <c r="P1395" s="1" t="s">
        <v>23565</v>
      </c>
      <c r="Q1395" s="1" t="s">
        <v>23565</v>
      </c>
      <c r="R1395" s="1" t="s">
        <v>14311</v>
      </c>
      <c r="S1395" s="1" t="s">
        <v>1393</v>
      </c>
      <c r="T1395" s="1"/>
      <c r="U1395" s="1"/>
      <c r="V1395" s="1" t="s">
        <v>14317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21293</v>
      </c>
      <c r="F1396" s="1" t="s">
        <v>22035</v>
      </c>
      <c r="G1396" s="1" t="s">
        <v>22782</v>
      </c>
      <c r="H1396" s="1" t="s">
        <v>23510</v>
      </c>
      <c r="I1396" s="1" t="s">
        <v>11146</v>
      </c>
      <c r="J1396" s="1"/>
      <c r="K1396" s="1" t="s">
        <v>23535</v>
      </c>
      <c r="L1396" s="1" t="s">
        <v>1394</v>
      </c>
      <c r="M1396" s="1" t="s">
        <v>12784</v>
      </c>
      <c r="N1396" s="1" t="s">
        <v>13062</v>
      </c>
      <c r="O1396" s="1" t="s">
        <v>1394</v>
      </c>
      <c r="P1396" s="1" t="s">
        <v>23565</v>
      </c>
      <c r="Q1396" s="1" t="s">
        <v>23565</v>
      </c>
      <c r="R1396" s="1" t="s">
        <v>14311</v>
      </c>
      <c r="S1396" s="1" t="s">
        <v>1394</v>
      </c>
      <c r="T1396" s="1"/>
      <c r="U1396" s="1"/>
      <c r="V1396" s="1" t="s">
        <v>14317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15346</v>
      </c>
      <c r="F1397" s="1" t="s">
        <v>16401</v>
      </c>
      <c r="G1397" s="1" t="s">
        <v>17466</v>
      </c>
      <c r="H1397" s="1" t="s">
        <v>18503</v>
      </c>
      <c r="I1397" s="1" t="s">
        <v>11147</v>
      </c>
      <c r="J1397" s="1"/>
      <c r="K1397" s="1" t="s">
        <v>23535</v>
      </c>
      <c r="L1397" s="1" t="s">
        <v>1395</v>
      </c>
      <c r="M1397" s="1" t="s">
        <v>12785</v>
      </c>
      <c r="N1397" s="1" t="s">
        <v>13062</v>
      </c>
      <c r="O1397" s="1" t="s">
        <v>1395</v>
      </c>
      <c r="P1397" s="1" t="s">
        <v>23565</v>
      </c>
      <c r="Q1397" s="1" t="s">
        <v>23565</v>
      </c>
      <c r="R1397" s="1" t="s">
        <v>14311</v>
      </c>
      <c r="S1397" s="1" t="s">
        <v>1395</v>
      </c>
      <c r="T1397" s="1"/>
      <c r="U1397" s="1"/>
      <c r="V1397" s="1" t="s">
        <v>14317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21294</v>
      </c>
      <c r="F1398" s="1" t="s">
        <v>22036</v>
      </c>
      <c r="G1398" s="1" t="s">
        <v>22783</v>
      </c>
      <c r="H1398" s="1" t="s">
        <v>23511</v>
      </c>
      <c r="I1398" s="1" t="s">
        <v>11148</v>
      </c>
      <c r="J1398" s="1"/>
      <c r="K1398" s="1" t="s">
        <v>23535</v>
      </c>
      <c r="L1398" s="1" t="s">
        <v>1396</v>
      </c>
      <c r="M1398" s="1" t="s">
        <v>12786</v>
      </c>
      <c r="N1398" s="1" t="s">
        <v>13062</v>
      </c>
      <c r="O1398" s="1" t="s">
        <v>1396</v>
      </c>
      <c r="P1398" s="1" t="s">
        <v>23565</v>
      </c>
      <c r="Q1398" s="1" t="s">
        <v>23565</v>
      </c>
      <c r="R1398" s="1" t="s">
        <v>14311</v>
      </c>
      <c r="S1398" s="1" t="s">
        <v>1396</v>
      </c>
      <c r="T1398" s="1"/>
      <c r="U1398" s="1"/>
      <c r="V1398" s="1" t="s">
        <v>14317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6390</v>
      </c>
      <c r="G1399" s="1" t="s">
        <v>7991</v>
      </c>
      <c r="H1399" s="1" t="s">
        <v>9563</v>
      </c>
      <c r="I1399" s="1" t="s">
        <v>11149</v>
      </c>
      <c r="J1399" s="1"/>
      <c r="K1399" s="1" t="s">
        <v>23535</v>
      </c>
      <c r="L1399" s="1" t="s">
        <v>1397</v>
      </c>
      <c r="M1399" s="1" t="s">
        <v>12787</v>
      </c>
      <c r="N1399" s="1" t="s">
        <v>13062</v>
      </c>
      <c r="O1399" s="1" t="s">
        <v>1397</v>
      </c>
      <c r="P1399" s="1" t="s">
        <v>23565</v>
      </c>
      <c r="Q1399" s="1" t="s">
        <v>23565</v>
      </c>
      <c r="R1399" s="1" t="s">
        <v>14311</v>
      </c>
      <c r="S1399" s="1" t="s">
        <v>1397</v>
      </c>
      <c r="T1399" s="1"/>
      <c r="U1399" s="1"/>
      <c r="V1399" s="1" t="s">
        <v>14317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6391</v>
      </c>
      <c r="G1400" s="1" t="s">
        <v>7992</v>
      </c>
      <c r="H1400" s="1" t="s">
        <v>9564</v>
      </c>
      <c r="I1400" s="1" t="s">
        <v>10272</v>
      </c>
      <c r="J1400" s="1"/>
      <c r="K1400" s="1" t="s">
        <v>23535</v>
      </c>
      <c r="L1400" s="1" t="s">
        <v>1398</v>
      </c>
      <c r="M1400" s="1" t="s">
        <v>12788</v>
      </c>
      <c r="N1400" s="1" t="s">
        <v>13062</v>
      </c>
      <c r="O1400" s="1" t="s">
        <v>1398</v>
      </c>
      <c r="P1400" s="1" t="s">
        <v>23565</v>
      </c>
      <c r="Q1400" s="1" t="s">
        <v>23565</v>
      </c>
      <c r="R1400" s="1" t="s">
        <v>14311</v>
      </c>
      <c r="S1400" s="1" t="s">
        <v>1398</v>
      </c>
      <c r="T1400" s="1"/>
      <c r="U1400" s="1"/>
      <c r="V1400" s="1" t="s">
        <v>14317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21295</v>
      </c>
      <c r="F1401" s="1" t="s">
        <v>22037</v>
      </c>
      <c r="G1401" s="1" t="s">
        <v>22784</v>
      </c>
      <c r="H1401" s="1" t="s">
        <v>23511</v>
      </c>
      <c r="I1401" s="1" t="s">
        <v>11150</v>
      </c>
      <c r="J1401" s="1"/>
      <c r="K1401" s="1" t="s">
        <v>23535</v>
      </c>
      <c r="L1401" s="1" t="s">
        <v>1399</v>
      </c>
      <c r="M1401" s="1" t="s">
        <v>12789</v>
      </c>
      <c r="N1401" s="1" t="s">
        <v>13062</v>
      </c>
      <c r="O1401" s="1" t="s">
        <v>1399</v>
      </c>
      <c r="P1401" s="1" t="s">
        <v>23565</v>
      </c>
      <c r="Q1401" s="1" t="s">
        <v>23565</v>
      </c>
      <c r="R1401" s="1" t="s">
        <v>14311</v>
      </c>
      <c r="S1401" s="1" t="s">
        <v>1399</v>
      </c>
      <c r="T1401" s="1"/>
      <c r="U1401" s="1"/>
      <c r="V1401" s="1" t="s">
        <v>14317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6393</v>
      </c>
      <c r="G1402" s="1" t="s">
        <v>7994</v>
      </c>
      <c r="H1402" s="1" t="s">
        <v>9565</v>
      </c>
      <c r="I1402" s="1" t="s">
        <v>11151</v>
      </c>
      <c r="J1402" s="1"/>
      <c r="K1402" s="1" t="s">
        <v>23535</v>
      </c>
      <c r="L1402" s="1" t="s">
        <v>1400</v>
      </c>
      <c r="M1402" s="1" t="s">
        <v>12790</v>
      </c>
      <c r="N1402" s="1" t="s">
        <v>13062</v>
      </c>
      <c r="O1402" s="1" t="s">
        <v>1400</v>
      </c>
      <c r="P1402" s="1" t="s">
        <v>23565</v>
      </c>
      <c r="Q1402" s="1" t="s">
        <v>23565</v>
      </c>
      <c r="R1402" s="1" t="s">
        <v>14311</v>
      </c>
      <c r="S1402" s="1" t="s">
        <v>1400</v>
      </c>
      <c r="T1402" s="1"/>
      <c r="U1402" s="1"/>
      <c r="V1402" s="1" t="s">
        <v>14317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6394</v>
      </c>
      <c r="G1403" s="1" t="s">
        <v>7995</v>
      </c>
      <c r="H1403" s="1" t="s">
        <v>9566</v>
      </c>
      <c r="I1403" s="1" t="s">
        <v>11152</v>
      </c>
      <c r="J1403" s="1"/>
      <c r="K1403" s="1" t="s">
        <v>23535</v>
      </c>
      <c r="L1403" s="1" t="s">
        <v>1401</v>
      </c>
      <c r="M1403" s="1" t="s">
        <v>12791</v>
      </c>
      <c r="N1403" s="1" t="s">
        <v>13062</v>
      </c>
      <c r="O1403" s="1" t="s">
        <v>1401</v>
      </c>
      <c r="P1403" s="1" t="s">
        <v>23565</v>
      </c>
      <c r="Q1403" s="1" t="s">
        <v>23565</v>
      </c>
      <c r="R1403" s="1" t="s">
        <v>14311</v>
      </c>
      <c r="S1403" s="1" t="s">
        <v>1401</v>
      </c>
      <c r="T1403" s="1"/>
      <c r="U1403" s="1"/>
      <c r="V1403" s="1" t="s">
        <v>14317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6395</v>
      </c>
      <c r="G1404" s="1" t="s">
        <v>7996</v>
      </c>
      <c r="H1404" s="1" t="s">
        <v>9567</v>
      </c>
      <c r="I1404" s="1" t="s">
        <v>11153</v>
      </c>
      <c r="J1404" s="1"/>
      <c r="K1404" s="1" t="s">
        <v>23535</v>
      </c>
      <c r="L1404" s="1" t="s">
        <v>1402</v>
      </c>
      <c r="M1404" s="1" t="s">
        <v>12792</v>
      </c>
      <c r="N1404" s="1" t="s">
        <v>13062</v>
      </c>
      <c r="O1404" s="1" t="s">
        <v>1402</v>
      </c>
      <c r="P1404" s="1" t="s">
        <v>23565</v>
      </c>
      <c r="Q1404" s="1" t="s">
        <v>23565</v>
      </c>
      <c r="R1404" s="1" t="s">
        <v>14311</v>
      </c>
      <c r="S1404" s="1" t="s">
        <v>1402</v>
      </c>
      <c r="T1404" s="1"/>
      <c r="U1404" s="1"/>
      <c r="V1404" s="1" t="s">
        <v>14317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6396</v>
      </c>
      <c r="G1405" s="1" t="s">
        <v>7997</v>
      </c>
      <c r="H1405" s="1" t="s">
        <v>9568</v>
      </c>
      <c r="I1405" s="1" t="s">
        <v>11154</v>
      </c>
      <c r="J1405" s="1"/>
      <c r="K1405" s="1" t="s">
        <v>23535</v>
      </c>
      <c r="L1405" s="1" t="s">
        <v>1403</v>
      </c>
      <c r="M1405" s="1" t="s">
        <v>12793</v>
      </c>
      <c r="N1405" s="1" t="s">
        <v>13062</v>
      </c>
      <c r="O1405" s="1" t="s">
        <v>1403</v>
      </c>
      <c r="P1405" s="1" t="s">
        <v>23565</v>
      </c>
      <c r="Q1405" s="1" t="s">
        <v>23565</v>
      </c>
      <c r="R1405" s="1" t="s">
        <v>14311</v>
      </c>
      <c r="S1405" s="1" t="s">
        <v>1403</v>
      </c>
      <c r="T1405" s="1"/>
      <c r="U1405" s="1"/>
      <c r="V1405" s="1" t="s">
        <v>14317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15350</v>
      </c>
      <c r="F1406" s="1" t="s">
        <v>16405</v>
      </c>
      <c r="G1406" s="1" t="s">
        <v>17470</v>
      </c>
      <c r="H1406" s="1" t="s">
        <v>18507</v>
      </c>
      <c r="I1406" s="1" t="s">
        <v>11155</v>
      </c>
      <c r="J1406" s="1"/>
      <c r="K1406" s="1" t="s">
        <v>23535</v>
      </c>
      <c r="L1406" s="1" t="s">
        <v>1404</v>
      </c>
      <c r="M1406" s="1" t="s">
        <v>12794</v>
      </c>
      <c r="N1406" s="1" t="s">
        <v>13062</v>
      </c>
      <c r="O1406" s="1" t="s">
        <v>1404</v>
      </c>
      <c r="P1406" s="1" t="s">
        <v>23565</v>
      </c>
      <c r="Q1406" s="1" t="s">
        <v>23565</v>
      </c>
      <c r="R1406" s="1" t="s">
        <v>14311</v>
      </c>
      <c r="S1406" s="1" t="s">
        <v>1404</v>
      </c>
      <c r="T1406" s="1"/>
      <c r="U1406" s="1"/>
      <c r="V1406" s="1" t="s">
        <v>14317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21296</v>
      </c>
      <c r="F1407" s="1" t="s">
        <v>22038</v>
      </c>
      <c r="G1407" s="1" t="s">
        <v>22785</v>
      </c>
      <c r="H1407" s="1" t="s">
        <v>23512</v>
      </c>
      <c r="I1407" s="1" t="s">
        <v>11156</v>
      </c>
      <c r="J1407" s="1"/>
      <c r="K1407" s="1" t="s">
        <v>23535</v>
      </c>
      <c r="L1407" s="1" t="s">
        <v>1405</v>
      </c>
      <c r="M1407" s="1" t="s">
        <v>12795</v>
      </c>
      <c r="N1407" s="1" t="s">
        <v>13062</v>
      </c>
      <c r="O1407" s="1" t="s">
        <v>1405</v>
      </c>
      <c r="P1407" s="1" t="s">
        <v>23565</v>
      </c>
      <c r="Q1407" s="1" t="s">
        <v>23565</v>
      </c>
      <c r="R1407" s="1" t="s">
        <v>14311</v>
      </c>
      <c r="S1407" s="1" t="s">
        <v>1405</v>
      </c>
      <c r="T1407" s="1"/>
      <c r="U1407" s="1"/>
      <c r="V1407" s="1" t="s">
        <v>14317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21297</v>
      </c>
      <c r="F1408" s="1" t="s">
        <v>22039</v>
      </c>
      <c r="G1408" s="1" t="s">
        <v>22786</v>
      </c>
      <c r="H1408" s="1" t="s">
        <v>23513</v>
      </c>
      <c r="I1408" s="1" t="s">
        <v>10321</v>
      </c>
      <c r="J1408" s="1"/>
      <c r="K1408" s="1" t="s">
        <v>23535</v>
      </c>
      <c r="L1408" s="1" t="s">
        <v>1406</v>
      </c>
      <c r="M1408" s="1" t="s">
        <v>12796</v>
      </c>
      <c r="N1408" s="1" t="s">
        <v>13062</v>
      </c>
      <c r="O1408" s="1" t="s">
        <v>1406</v>
      </c>
      <c r="P1408" s="1" t="s">
        <v>23565</v>
      </c>
      <c r="Q1408" s="1" t="s">
        <v>23565</v>
      </c>
      <c r="R1408" s="1" t="s">
        <v>14311</v>
      </c>
      <c r="S1408" s="1" t="s">
        <v>1406</v>
      </c>
      <c r="T1408" s="1"/>
      <c r="U1408" s="1"/>
      <c r="V1408" s="1" t="s">
        <v>14317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6400</v>
      </c>
      <c r="G1409" s="1" t="s">
        <v>8001</v>
      </c>
      <c r="H1409" s="1" t="s">
        <v>9572</v>
      </c>
      <c r="I1409" s="1" t="s">
        <v>11157</v>
      </c>
      <c r="J1409" s="1"/>
      <c r="K1409" s="1" t="s">
        <v>23535</v>
      </c>
      <c r="L1409" s="1" t="s">
        <v>1407</v>
      </c>
      <c r="M1409" s="1" t="s">
        <v>12797</v>
      </c>
      <c r="N1409" s="1" t="s">
        <v>13062</v>
      </c>
      <c r="O1409" s="1" t="s">
        <v>1407</v>
      </c>
      <c r="P1409" s="1" t="s">
        <v>23565</v>
      </c>
      <c r="Q1409" s="1" t="s">
        <v>23565</v>
      </c>
      <c r="R1409" s="1" t="s">
        <v>14311</v>
      </c>
      <c r="S1409" s="1" t="s">
        <v>1407</v>
      </c>
      <c r="T1409" s="1"/>
      <c r="U1409" s="1"/>
      <c r="V1409" s="1" t="s">
        <v>14317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15352</v>
      </c>
      <c r="F1410" s="1" t="s">
        <v>16407</v>
      </c>
      <c r="G1410" s="1" t="s">
        <v>17472</v>
      </c>
      <c r="H1410" s="1" t="s">
        <v>18509</v>
      </c>
      <c r="I1410" s="1" t="s">
        <v>11158</v>
      </c>
      <c r="J1410" s="1"/>
      <c r="K1410" s="1" t="s">
        <v>23535</v>
      </c>
      <c r="L1410" s="1" t="s">
        <v>1408</v>
      </c>
      <c r="M1410" s="1" t="s">
        <v>12798</v>
      </c>
      <c r="N1410" s="1" t="s">
        <v>13062</v>
      </c>
      <c r="O1410" s="1" t="s">
        <v>1408</v>
      </c>
      <c r="P1410" s="1" t="s">
        <v>23565</v>
      </c>
      <c r="Q1410" s="1" t="s">
        <v>23565</v>
      </c>
      <c r="R1410" s="1" t="s">
        <v>14311</v>
      </c>
      <c r="S1410" s="1" t="s">
        <v>1408</v>
      </c>
      <c r="T1410" s="1"/>
      <c r="U1410" s="1"/>
      <c r="V1410" s="1" t="s">
        <v>14317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21298</v>
      </c>
      <c r="F1411" s="1" t="s">
        <v>22040</v>
      </c>
      <c r="G1411" s="1" t="s">
        <v>22787</v>
      </c>
      <c r="H1411" s="1" t="s">
        <v>23514</v>
      </c>
      <c r="I1411" s="1" t="s">
        <v>11159</v>
      </c>
      <c r="J1411" s="1"/>
      <c r="K1411" s="1" t="s">
        <v>23535</v>
      </c>
      <c r="L1411" s="1" t="s">
        <v>1409</v>
      </c>
      <c r="M1411" s="1" t="s">
        <v>12799</v>
      </c>
      <c r="N1411" s="1" t="s">
        <v>13062</v>
      </c>
      <c r="O1411" s="1" t="s">
        <v>1409</v>
      </c>
      <c r="P1411" s="1" t="s">
        <v>23565</v>
      </c>
      <c r="Q1411" s="1" t="s">
        <v>23565</v>
      </c>
      <c r="R1411" s="1" t="s">
        <v>14311</v>
      </c>
      <c r="S1411" s="1" t="s">
        <v>1409</v>
      </c>
      <c r="T1411" s="1"/>
      <c r="U1411" s="1"/>
      <c r="V1411" s="1" t="s">
        <v>14317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6403</v>
      </c>
      <c r="G1412" s="1" t="s">
        <v>8004</v>
      </c>
      <c r="H1412" s="1" t="s">
        <v>9575</v>
      </c>
      <c r="I1412" s="1" t="s">
        <v>11160</v>
      </c>
      <c r="J1412" s="1"/>
      <c r="K1412" s="1" t="s">
        <v>23535</v>
      </c>
      <c r="L1412" s="1" t="s">
        <v>1410</v>
      </c>
      <c r="M1412" s="1" t="s">
        <v>12800</v>
      </c>
      <c r="N1412" s="1" t="s">
        <v>13062</v>
      </c>
      <c r="O1412" s="1" t="s">
        <v>1410</v>
      </c>
      <c r="P1412" s="1" t="s">
        <v>23565</v>
      </c>
      <c r="Q1412" s="1" t="s">
        <v>23565</v>
      </c>
      <c r="R1412" s="1" t="s">
        <v>14311</v>
      </c>
      <c r="S1412" s="1" t="s">
        <v>1410</v>
      </c>
      <c r="T1412" s="1"/>
      <c r="U1412" s="1"/>
      <c r="V1412" s="1" t="s">
        <v>14317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6404</v>
      </c>
      <c r="G1413" s="1" t="s">
        <v>8005</v>
      </c>
      <c r="H1413" s="1" t="s">
        <v>9576</v>
      </c>
      <c r="I1413" s="1" t="s">
        <v>10770</v>
      </c>
      <c r="J1413" s="1"/>
      <c r="K1413" s="1" t="s">
        <v>23535</v>
      </c>
      <c r="L1413" s="1" t="s">
        <v>1411</v>
      </c>
      <c r="M1413" s="1" t="s">
        <v>12801</v>
      </c>
      <c r="N1413" s="1" t="s">
        <v>13062</v>
      </c>
      <c r="O1413" s="1" t="s">
        <v>1411</v>
      </c>
      <c r="P1413" s="1" t="s">
        <v>23565</v>
      </c>
      <c r="Q1413" s="1" t="s">
        <v>23565</v>
      </c>
      <c r="R1413" s="1" t="s">
        <v>14311</v>
      </c>
      <c r="S1413" s="1" t="s">
        <v>1411</v>
      </c>
      <c r="T1413" s="1"/>
      <c r="U1413" s="1"/>
      <c r="V1413" s="1" t="s">
        <v>14317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6405</v>
      </c>
      <c r="G1414" s="1" t="s">
        <v>8006</v>
      </c>
      <c r="H1414" s="1" t="s">
        <v>9577</v>
      </c>
      <c r="I1414" s="1" t="s">
        <v>10736</v>
      </c>
      <c r="J1414" s="1"/>
      <c r="K1414" s="1" t="s">
        <v>23535</v>
      </c>
      <c r="L1414" s="1" t="s">
        <v>1412</v>
      </c>
      <c r="M1414" s="1" t="s">
        <v>12802</v>
      </c>
      <c r="N1414" s="1" t="s">
        <v>13062</v>
      </c>
      <c r="O1414" s="1" t="s">
        <v>1412</v>
      </c>
      <c r="P1414" s="1" t="s">
        <v>23565</v>
      </c>
      <c r="Q1414" s="1" t="s">
        <v>23565</v>
      </c>
      <c r="R1414" s="1" t="s">
        <v>14311</v>
      </c>
      <c r="S1414" s="1" t="s">
        <v>1412</v>
      </c>
      <c r="T1414" s="1"/>
      <c r="U1414" s="1"/>
      <c r="V1414" s="1" t="s">
        <v>14317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15355</v>
      </c>
      <c r="F1415" s="1" t="s">
        <v>16410</v>
      </c>
      <c r="G1415" s="1" t="s">
        <v>17475</v>
      </c>
      <c r="H1415" s="1" t="s">
        <v>18512</v>
      </c>
      <c r="I1415" s="1" t="s">
        <v>11161</v>
      </c>
      <c r="J1415" s="1"/>
      <c r="K1415" s="1" t="s">
        <v>23535</v>
      </c>
      <c r="L1415" s="1" t="s">
        <v>1413</v>
      </c>
      <c r="M1415" s="1" t="s">
        <v>12803</v>
      </c>
      <c r="N1415" s="1" t="s">
        <v>13062</v>
      </c>
      <c r="O1415" s="1" t="s">
        <v>1413</v>
      </c>
      <c r="P1415" s="1" t="s">
        <v>23565</v>
      </c>
      <c r="Q1415" s="1" t="s">
        <v>23565</v>
      </c>
      <c r="R1415" s="1" t="s">
        <v>14311</v>
      </c>
      <c r="S1415" s="1" t="s">
        <v>1413</v>
      </c>
      <c r="T1415" s="1"/>
      <c r="U1415" s="1"/>
      <c r="V1415" s="1" t="s">
        <v>14317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21299</v>
      </c>
      <c r="F1416" s="1" t="s">
        <v>22041</v>
      </c>
      <c r="G1416" s="1" t="s">
        <v>22788</v>
      </c>
      <c r="H1416" s="1" t="s">
        <v>23515</v>
      </c>
      <c r="I1416" s="1" t="s">
        <v>11162</v>
      </c>
      <c r="J1416" s="1"/>
      <c r="K1416" s="1" t="s">
        <v>23535</v>
      </c>
      <c r="L1416" s="1" t="s">
        <v>1414</v>
      </c>
      <c r="M1416" s="1" t="s">
        <v>12804</v>
      </c>
      <c r="N1416" s="1" t="s">
        <v>13062</v>
      </c>
      <c r="O1416" s="1" t="s">
        <v>1414</v>
      </c>
      <c r="P1416" s="1" t="s">
        <v>23565</v>
      </c>
      <c r="Q1416" s="1" t="s">
        <v>23565</v>
      </c>
      <c r="R1416" s="1" t="s">
        <v>14311</v>
      </c>
      <c r="S1416" s="1" t="s">
        <v>1414</v>
      </c>
      <c r="T1416" s="1"/>
      <c r="U1416" s="1"/>
      <c r="V1416" s="1" t="s">
        <v>14317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21300</v>
      </c>
      <c r="F1417" s="1" t="s">
        <v>22042</v>
      </c>
      <c r="G1417" s="1" t="s">
        <v>22789</v>
      </c>
      <c r="H1417" s="1" t="s">
        <v>23516</v>
      </c>
      <c r="I1417" s="1" t="s">
        <v>10424</v>
      </c>
      <c r="J1417" s="1"/>
      <c r="K1417" s="1" t="s">
        <v>23535</v>
      </c>
      <c r="L1417" s="1" t="s">
        <v>1415</v>
      </c>
      <c r="M1417" s="1" t="s">
        <v>12805</v>
      </c>
      <c r="N1417" s="1" t="s">
        <v>13062</v>
      </c>
      <c r="O1417" s="1" t="s">
        <v>1415</v>
      </c>
      <c r="P1417" s="1" t="s">
        <v>23565</v>
      </c>
      <c r="Q1417" s="1" t="s">
        <v>23565</v>
      </c>
      <c r="R1417" s="1" t="s">
        <v>14311</v>
      </c>
      <c r="S1417" s="1" t="s">
        <v>1415</v>
      </c>
      <c r="T1417" s="1"/>
      <c r="U1417" s="1"/>
      <c r="V1417" s="1" t="s">
        <v>14317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15358</v>
      </c>
      <c r="F1418" s="1" t="s">
        <v>16413</v>
      </c>
      <c r="G1418" s="1" t="s">
        <v>17478</v>
      </c>
      <c r="H1418" s="1" t="s">
        <v>18515</v>
      </c>
      <c r="I1418" s="1" t="s">
        <v>11163</v>
      </c>
      <c r="J1418" s="1"/>
      <c r="K1418" s="1" t="s">
        <v>23535</v>
      </c>
      <c r="L1418" s="1" t="s">
        <v>1416</v>
      </c>
      <c r="M1418" s="1" t="s">
        <v>12806</v>
      </c>
      <c r="N1418" s="1" t="s">
        <v>13062</v>
      </c>
      <c r="O1418" s="1" t="s">
        <v>1416</v>
      </c>
      <c r="P1418" s="1" t="s">
        <v>23565</v>
      </c>
      <c r="Q1418" s="1" t="s">
        <v>23565</v>
      </c>
      <c r="R1418" s="1" t="s">
        <v>14311</v>
      </c>
      <c r="S1418" s="1" t="s">
        <v>1416</v>
      </c>
      <c r="T1418" s="1"/>
      <c r="U1418" s="1"/>
      <c r="V1418" s="1" t="s">
        <v>14317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8011</v>
      </c>
      <c r="H1419" s="1" t="s">
        <v>9582</v>
      </c>
      <c r="I1419" s="1" t="s">
        <v>9853</v>
      </c>
      <c r="J1419" s="1"/>
      <c r="K1419" s="1" t="s">
        <v>23535</v>
      </c>
      <c r="L1419" s="1" t="s">
        <v>1417</v>
      </c>
      <c r="M1419" s="1" t="s">
        <v>12807</v>
      </c>
      <c r="N1419" s="1" t="s">
        <v>13062</v>
      </c>
      <c r="O1419" s="1" t="s">
        <v>1417</v>
      </c>
      <c r="P1419" s="1" t="s">
        <v>23565</v>
      </c>
      <c r="Q1419" s="1" t="s">
        <v>23565</v>
      </c>
      <c r="R1419" s="1" t="s">
        <v>14311</v>
      </c>
      <c r="S1419" s="1" t="s">
        <v>1417</v>
      </c>
      <c r="T1419" s="1"/>
      <c r="U1419" s="1"/>
      <c r="V1419" s="1" t="s">
        <v>14317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6410</v>
      </c>
      <c r="G1420" s="1" t="s">
        <v>8012</v>
      </c>
      <c r="H1420" s="1" t="s">
        <v>9583</v>
      </c>
      <c r="I1420" s="1" t="s">
        <v>11164</v>
      </c>
      <c r="J1420" s="1"/>
      <c r="K1420" s="1" t="s">
        <v>23535</v>
      </c>
      <c r="L1420" s="1" t="s">
        <v>1418</v>
      </c>
      <c r="M1420" s="1" t="s">
        <v>12808</v>
      </c>
      <c r="N1420" s="1" t="s">
        <v>13062</v>
      </c>
      <c r="O1420" s="1" t="s">
        <v>1418</v>
      </c>
      <c r="P1420" s="1" t="s">
        <v>23565</v>
      </c>
      <c r="Q1420" s="1" t="s">
        <v>23565</v>
      </c>
      <c r="R1420" s="1" t="s">
        <v>14311</v>
      </c>
      <c r="S1420" s="1" t="s">
        <v>1418</v>
      </c>
      <c r="T1420" s="1"/>
      <c r="U1420" s="1"/>
      <c r="V1420" s="1" t="s">
        <v>14317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6411</v>
      </c>
      <c r="G1421" s="1" t="s">
        <v>8013</v>
      </c>
      <c r="H1421" s="1" t="s">
        <v>9584</v>
      </c>
      <c r="I1421" s="1" t="s">
        <v>10424</v>
      </c>
      <c r="J1421" s="1"/>
      <c r="K1421" s="1" t="s">
        <v>23535</v>
      </c>
      <c r="L1421" s="1" t="s">
        <v>1419</v>
      </c>
      <c r="M1421" s="1" t="s">
        <v>12809</v>
      </c>
      <c r="N1421" s="1" t="s">
        <v>13062</v>
      </c>
      <c r="O1421" s="1" t="s">
        <v>1419</v>
      </c>
      <c r="P1421" s="1" t="s">
        <v>23565</v>
      </c>
      <c r="Q1421" s="1" t="s">
        <v>23565</v>
      </c>
      <c r="R1421" s="1" t="s">
        <v>14311</v>
      </c>
      <c r="S1421" s="1" t="s">
        <v>1419</v>
      </c>
      <c r="T1421" s="1"/>
      <c r="U1421" s="1"/>
      <c r="V1421" s="1" t="s">
        <v>14317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6412</v>
      </c>
      <c r="G1422" s="1" t="s">
        <v>8014</v>
      </c>
      <c r="H1422" s="1" t="s">
        <v>9585</v>
      </c>
      <c r="I1422" s="1" t="s">
        <v>11165</v>
      </c>
      <c r="J1422" s="1"/>
      <c r="K1422" s="1" t="s">
        <v>23535</v>
      </c>
      <c r="L1422" s="1" t="s">
        <v>1420</v>
      </c>
      <c r="M1422" s="1" t="s">
        <v>12810</v>
      </c>
      <c r="N1422" s="1" t="s">
        <v>13062</v>
      </c>
      <c r="O1422" s="1" t="s">
        <v>1420</v>
      </c>
      <c r="P1422" s="1" t="s">
        <v>23565</v>
      </c>
      <c r="Q1422" s="1" t="s">
        <v>23565</v>
      </c>
      <c r="R1422" s="1" t="s">
        <v>14311</v>
      </c>
      <c r="S1422" s="1" t="s">
        <v>1420</v>
      </c>
      <c r="T1422" s="1"/>
      <c r="U1422" s="1"/>
      <c r="V1422" s="1" t="s">
        <v>14317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15361</v>
      </c>
      <c r="F1423" s="1" t="s">
        <v>16416</v>
      </c>
      <c r="G1423" s="1" t="s">
        <v>15361</v>
      </c>
      <c r="H1423" s="1" t="s">
        <v>18518</v>
      </c>
      <c r="I1423" s="1" t="s">
        <v>11114</v>
      </c>
      <c r="J1423" s="1"/>
      <c r="K1423" s="1" t="s">
        <v>23535</v>
      </c>
      <c r="L1423" s="1" t="s">
        <v>1421</v>
      </c>
      <c r="M1423" s="1" t="s">
        <v>12811</v>
      </c>
      <c r="N1423" s="1" t="s">
        <v>13062</v>
      </c>
      <c r="O1423" s="1" t="s">
        <v>1421</v>
      </c>
      <c r="P1423" s="1" t="s">
        <v>23565</v>
      </c>
      <c r="Q1423" s="1" t="s">
        <v>23565</v>
      </c>
      <c r="R1423" s="1" t="s">
        <v>14311</v>
      </c>
      <c r="S1423" s="1" t="s">
        <v>1421</v>
      </c>
      <c r="T1423" s="1"/>
      <c r="U1423" s="1"/>
      <c r="V1423" s="1" t="s">
        <v>14317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15362</v>
      </c>
      <c r="F1424" s="1" t="s">
        <v>15362</v>
      </c>
      <c r="G1424" s="1" t="s">
        <v>17481</v>
      </c>
      <c r="H1424" s="1" t="s">
        <v>18518</v>
      </c>
      <c r="I1424" s="1" t="s">
        <v>11166</v>
      </c>
      <c r="J1424" s="1"/>
      <c r="K1424" s="1" t="s">
        <v>23535</v>
      </c>
      <c r="L1424" s="1" t="s">
        <v>1422</v>
      </c>
      <c r="M1424" s="1" t="s">
        <v>12812</v>
      </c>
      <c r="N1424" s="1" t="s">
        <v>13062</v>
      </c>
      <c r="O1424" s="1" t="s">
        <v>1422</v>
      </c>
      <c r="P1424" s="1" t="s">
        <v>23565</v>
      </c>
      <c r="Q1424" s="1" t="s">
        <v>23565</v>
      </c>
      <c r="R1424" s="1" t="s">
        <v>14311</v>
      </c>
      <c r="S1424" s="1" t="s">
        <v>1422</v>
      </c>
      <c r="T1424" s="1"/>
      <c r="U1424" s="1"/>
      <c r="V1424" s="1" t="s">
        <v>14317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6414</v>
      </c>
      <c r="G1425" s="1" t="s">
        <v>8016</v>
      </c>
      <c r="H1425" s="1" t="s">
        <v>9587</v>
      </c>
      <c r="I1425" s="1" t="s">
        <v>11167</v>
      </c>
      <c r="J1425" s="1"/>
      <c r="K1425" s="1" t="s">
        <v>23535</v>
      </c>
      <c r="L1425" s="1" t="s">
        <v>1423</v>
      </c>
      <c r="M1425" s="1" t="s">
        <v>12813</v>
      </c>
      <c r="N1425" s="1" t="s">
        <v>13062</v>
      </c>
      <c r="O1425" s="1" t="s">
        <v>1423</v>
      </c>
      <c r="P1425" s="1" t="s">
        <v>23565</v>
      </c>
      <c r="Q1425" s="1" t="s">
        <v>23565</v>
      </c>
      <c r="R1425" s="1" t="s">
        <v>14311</v>
      </c>
      <c r="S1425" s="1" t="s">
        <v>1423</v>
      </c>
      <c r="T1425" s="1"/>
      <c r="U1425" s="1"/>
      <c r="V1425" s="1" t="s">
        <v>14317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6415</v>
      </c>
      <c r="G1426" s="1" t="s">
        <v>8017</v>
      </c>
      <c r="H1426" s="1" t="s">
        <v>9588</v>
      </c>
      <c r="I1426" s="1" t="s">
        <v>10439</v>
      </c>
      <c r="J1426" s="1"/>
      <c r="K1426" s="1" t="s">
        <v>23535</v>
      </c>
      <c r="L1426" s="1" t="s">
        <v>1424</v>
      </c>
      <c r="M1426" s="1" t="s">
        <v>12814</v>
      </c>
      <c r="N1426" s="1" t="s">
        <v>13062</v>
      </c>
      <c r="O1426" s="1" t="s">
        <v>1424</v>
      </c>
      <c r="P1426" s="1" t="s">
        <v>23565</v>
      </c>
      <c r="Q1426" s="1" t="s">
        <v>23565</v>
      </c>
      <c r="R1426" s="1" t="s">
        <v>14311</v>
      </c>
      <c r="S1426" s="1" t="s">
        <v>1424</v>
      </c>
      <c r="T1426" s="1"/>
      <c r="U1426" s="1"/>
      <c r="V1426" s="1" t="s">
        <v>14317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15365</v>
      </c>
      <c r="F1427" s="1" t="s">
        <v>16419</v>
      </c>
      <c r="G1427" s="1" t="s">
        <v>17484</v>
      </c>
      <c r="H1427" s="1" t="s">
        <v>18521</v>
      </c>
      <c r="I1427" s="1" t="s">
        <v>11168</v>
      </c>
      <c r="J1427" s="1"/>
      <c r="K1427" s="1" t="s">
        <v>23535</v>
      </c>
      <c r="L1427" s="1" t="s">
        <v>1425</v>
      </c>
      <c r="M1427" s="1" t="s">
        <v>12815</v>
      </c>
      <c r="N1427" s="1" t="s">
        <v>13062</v>
      </c>
      <c r="O1427" s="1" t="s">
        <v>1425</v>
      </c>
      <c r="P1427" s="1" t="s">
        <v>23565</v>
      </c>
      <c r="Q1427" s="1" t="s">
        <v>23565</v>
      </c>
      <c r="R1427" s="1" t="s">
        <v>14311</v>
      </c>
      <c r="S1427" s="1" t="s">
        <v>1425</v>
      </c>
      <c r="T1427" s="1"/>
      <c r="U1427" s="1"/>
      <c r="V1427" s="1" t="s">
        <v>14317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6417</v>
      </c>
      <c r="G1428" s="1" t="s">
        <v>8019</v>
      </c>
      <c r="H1428" s="1" t="s">
        <v>9590</v>
      </c>
      <c r="I1428" s="1" t="s">
        <v>11169</v>
      </c>
      <c r="J1428" s="1"/>
      <c r="K1428" s="1" t="s">
        <v>23535</v>
      </c>
      <c r="L1428" s="1" t="s">
        <v>1426</v>
      </c>
      <c r="M1428" s="1" t="s">
        <v>12816</v>
      </c>
      <c r="N1428" s="1" t="s">
        <v>13062</v>
      </c>
      <c r="O1428" s="1" t="s">
        <v>1426</v>
      </c>
      <c r="P1428" s="1" t="s">
        <v>23565</v>
      </c>
      <c r="Q1428" s="1" t="s">
        <v>23565</v>
      </c>
      <c r="R1428" s="1" t="s">
        <v>14311</v>
      </c>
      <c r="S1428" s="1" t="s">
        <v>1426</v>
      </c>
      <c r="T1428" s="1"/>
      <c r="U1428" s="1"/>
      <c r="V1428" s="1" t="s">
        <v>14317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15366</v>
      </c>
      <c r="F1429" s="1" t="s">
        <v>16420</v>
      </c>
      <c r="G1429" s="1" t="s">
        <v>17485</v>
      </c>
      <c r="H1429" s="1" t="s">
        <v>18522</v>
      </c>
      <c r="I1429" s="1" t="s">
        <v>11170</v>
      </c>
      <c r="J1429" s="1"/>
      <c r="K1429" s="1" t="s">
        <v>23535</v>
      </c>
      <c r="L1429" s="1" t="s">
        <v>1427</v>
      </c>
      <c r="M1429" s="1" t="s">
        <v>12817</v>
      </c>
      <c r="N1429" s="1" t="s">
        <v>13062</v>
      </c>
      <c r="O1429" s="1" t="s">
        <v>1427</v>
      </c>
      <c r="P1429" s="1" t="s">
        <v>23565</v>
      </c>
      <c r="Q1429" s="1" t="s">
        <v>23565</v>
      </c>
      <c r="R1429" s="1" t="s">
        <v>14311</v>
      </c>
      <c r="S1429" s="1" t="s">
        <v>1427</v>
      </c>
      <c r="T1429" s="1"/>
      <c r="U1429" s="1"/>
      <c r="V1429" s="1" t="s">
        <v>14317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15367</v>
      </c>
      <c r="F1430" s="1" t="s">
        <v>16421</v>
      </c>
      <c r="G1430" s="1" t="s">
        <v>17486</v>
      </c>
      <c r="H1430" s="1" t="s">
        <v>18523</v>
      </c>
      <c r="I1430" s="1" t="s">
        <v>10965</v>
      </c>
      <c r="J1430" s="1"/>
      <c r="K1430" s="1" t="s">
        <v>23535</v>
      </c>
      <c r="L1430" s="1" t="s">
        <v>1428</v>
      </c>
      <c r="M1430" s="1" t="s">
        <v>12818</v>
      </c>
      <c r="N1430" s="1" t="s">
        <v>13062</v>
      </c>
      <c r="O1430" s="1" t="s">
        <v>1428</v>
      </c>
      <c r="P1430" s="1" t="s">
        <v>23565</v>
      </c>
      <c r="Q1430" s="1" t="s">
        <v>23565</v>
      </c>
      <c r="R1430" s="1" t="s">
        <v>14311</v>
      </c>
      <c r="S1430" s="1" t="s">
        <v>1428</v>
      </c>
      <c r="T1430" s="1"/>
      <c r="U1430" s="1"/>
      <c r="V1430" s="1" t="s">
        <v>14317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6420</v>
      </c>
      <c r="G1431" s="1" t="s">
        <v>8022</v>
      </c>
      <c r="H1431" s="1" t="s">
        <v>9593</v>
      </c>
      <c r="I1431" s="1" t="s">
        <v>11171</v>
      </c>
      <c r="J1431" s="1"/>
      <c r="K1431" s="1" t="s">
        <v>23535</v>
      </c>
      <c r="L1431" s="1" t="s">
        <v>1429</v>
      </c>
      <c r="M1431" s="1" t="s">
        <v>12819</v>
      </c>
      <c r="N1431" s="1" t="s">
        <v>13062</v>
      </c>
      <c r="O1431" s="1" t="s">
        <v>1429</v>
      </c>
      <c r="P1431" s="1" t="s">
        <v>23565</v>
      </c>
      <c r="Q1431" s="1" t="s">
        <v>23565</v>
      </c>
      <c r="R1431" s="1" t="s">
        <v>14311</v>
      </c>
      <c r="S1431" s="1" t="s">
        <v>1429</v>
      </c>
      <c r="T1431" s="1"/>
      <c r="U1431" s="1"/>
      <c r="V1431" s="1" t="s">
        <v>14317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6421</v>
      </c>
      <c r="G1432" s="1" t="s">
        <v>8023</v>
      </c>
      <c r="H1432" s="1" t="s">
        <v>9594</v>
      </c>
      <c r="I1432" s="1" t="s">
        <v>11172</v>
      </c>
      <c r="J1432" s="1"/>
      <c r="K1432" s="1" t="s">
        <v>23535</v>
      </c>
      <c r="L1432" s="1" t="s">
        <v>1430</v>
      </c>
      <c r="M1432" s="1" t="s">
        <v>12820</v>
      </c>
      <c r="N1432" s="1" t="s">
        <v>13062</v>
      </c>
      <c r="O1432" s="1" t="s">
        <v>1430</v>
      </c>
      <c r="P1432" s="1" t="s">
        <v>23565</v>
      </c>
      <c r="Q1432" s="1" t="s">
        <v>23565</v>
      </c>
      <c r="R1432" s="1" t="s">
        <v>14311</v>
      </c>
      <c r="S1432" s="1" t="s">
        <v>1430</v>
      </c>
      <c r="T1432" s="1"/>
      <c r="U1432" s="1"/>
      <c r="V1432" s="1" t="s">
        <v>14317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6422</v>
      </c>
      <c r="G1433" s="1" t="s">
        <v>8024</v>
      </c>
      <c r="H1433" s="1" t="s">
        <v>9567</v>
      </c>
      <c r="I1433" s="1" t="s">
        <v>11173</v>
      </c>
      <c r="J1433" s="1"/>
      <c r="K1433" s="1" t="s">
        <v>23535</v>
      </c>
      <c r="L1433" s="1" t="s">
        <v>1431</v>
      </c>
      <c r="M1433" s="1" t="s">
        <v>12821</v>
      </c>
      <c r="N1433" s="1" t="s">
        <v>13062</v>
      </c>
      <c r="O1433" s="1" t="s">
        <v>1431</v>
      </c>
      <c r="P1433" s="1" t="s">
        <v>23565</v>
      </c>
      <c r="Q1433" s="1" t="s">
        <v>23565</v>
      </c>
      <c r="R1433" s="1" t="s">
        <v>14311</v>
      </c>
      <c r="S1433" s="1" t="s">
        <v>1431</v>
      </c>
      <c r="T1433" s="1"/>
      <c r="U1433" s="1"/>
      <c r="V1433" s="1" t="s">
        <v>14317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15369</v>
      </c>
      <c r="F1434" s="1" t="s">
        <v>16423</v>
      </c>
      <c r="G1434" s="1" t="s">
        <v>17488</v>
      </c>
      <c r="H1434" s="1" t="s">
        <v>18525</v>
      </c>
      <c r="I1434" s="1" t="s">
        <v>11174</v>
      </c>
      <c r="J1434" s="1"/>
      <c r="K1434" s="1" t="s">
        <v>23535</v>
      </c>
      <c r="L1434" s="1" t="s">
        <v>1432</v>
      </c>
      <c r="M1434" s="1" t="s">
        <v>12822</v>
      </c>
      <c r="N1434" s="1" t="s">
        <v>13062</v>
      </c>
      <c r="O1434" s="1" t="s">
        <v>1432</v>
      </c>
      <c r="P1434" s="1" t="s">
        <v>23565</v>
      </c>
      <c r="Q1434" s="1" t="s">
        <v>23565</v>
      </c>
      <c r="R1434" s="1" t="s">
        <v>14311</v>
      </c>
      <c r="S1434" s="1" t="s">
        <v>1432</v>
      </c>
      <c r="T1434" s="1"/>
      <c r="U1434" s="1"/>
      <c r="V1434" s="1" t="s">
        <v>14317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21301</v>
      </c>
      <c r="F1435" s="1" t="s">
        <v>22043</v>
      </c>
      <c r="G1435" s="1" t="s">
        <v>22790</v>
      </c>
      <c r="H1435" s="1" t="s">
        <v>23517</v>
      </c>
      <c r="I1435" s="1" t="s">
        <v>11175</v>
      </c>
      <c r="J1435" s="1"/>
      <c r="K1435" s="1" t="s">
        <v>23535</v>
      </c>
      <c r="L1435" s="1" t="s">
        <v>1433</v>
      </c>
      <c r="M1435" s="1" t="s">
        <v>12823</v>
      </c>
      <c r="N1435" s="1" t="s">
        <v>13062</v>
      </c>
      <c r="O1435" s="1" t="s">
        <v>1433</v>
      </c>
      <c r="P1435" s="1" t="s">
        <v>23565</v>
      </c>
      <c r="Q1435" s="1" t="s">
        <v>23565</v>
      </c>
      <c r="R1435" s="1" t="s">
        <v>14311</v>
      </c>
      <c r="S1435" s="1" t="s">
        <v>1433</v>
      </c>
      <c r="T1435" s="1"/>
      <c r="U1435" s="1"/>
      <c r="V1435" s="1" t="s">
        <v>14317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21302</v>
      </c>
      <c r="F1436" s="1" t="s">
        <v>22044</v>
      </c>
      <c r="G1436" s="1" t="s">
        <v>22791</v>
      </c>
      <c r="H1436" s="1" t="s">
        <v>23518</v>
      </c>
      <c r="I1436" s="1" t="s">
        <v>11176</v>
      </c>
      <c r="J1436" s="1"/>
      <c r="K1436" s="1" t="s">
        <v>23535</v>
      </c>
      <c r="L1436" s="1" t="s">
        <v>1434</v>
      </c>
      <c r="M1436" s="1" t="s">
        <v>12824</v>
      </c>
      <c r="N1436" s="1" t="s">
        <v>13062</v>
      </c>
      <c r="O1436" s="1" t="s">
        <v>1434</v>
      </c>
      <c r="P1436" s="1" t="s">
        <v>23566</v>
      </c>
      <c r="Q1436" s="1" t="s">
        <v>23985</v>
      </c>
      <c r="R1436" s="1" t="s">
        <v>14311</v>
      </c>
      <c r="S1436" s="1" t="s">
        <v>1434</v>
      </c>
      <c r="T1436" s="1" t="s">
        <v>24101</v>
      </c>
      <c r="U1436" s="1"/>
      <c r="V1436" s="1" t="s">
        <v>14317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6426</v>
      </c>
      <c r="G1437" s="1" t="s">
        <v>8028</v>
      </c>
      <c r="H1437" s="1" t="s">
        <v>9598</v>
      </c>
      <c r="I1437" s="1" t="s">
        <v>11177</v>
      </c>
      <c r="J1437" s="1"/>
      <c r="K1437" s="1" t="s">
        <v>23535</v>
      </c>
      <c r="L1437" s="1" t="s">
        <v>1435</v>
      </c>
      <c r="M1437" s="1" t="s">
        <v>12825</v>
      </c>
      <c r="N1437" s="1" t="s">
        <v>13062</v>
      </c>
      <c r="O1437" s="1" t="s">
        <v>1435</v>
      </c>
      <c r="P1437" s="1" t="s">
        <v>23566</v>
      </c>
      <c r="Q1437" s="1" t="s">
        <v>23986</v>
      </c>
      <c r="R1437" s="1" t="s">
        <v>14311</v>
      </c>
      <c r="S1437" s="1" t="s">
        <v>1435</v>
      </c>
      <c r="T1437" s="1"/>
      <c r="U1437" s="1"/>
      <c r="V1437" s="1" t="s">
        <v>14317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15371</v>
      </c>
      <c r="F1438" s="1" t="s">
        <v>16425</v>
      </c>
      <c r="G1438" s="1" t="s">
        <v>17490</v>
      </c>
      <c r="H1438" s="1" t="s">
        <v>18527</v>
      </c>
      <c r="I1438" s="1" t="s">
        <v>11178</v>
      </c>
      <c r="J1438" s="1"/>
      <c r="K1438" s="1" t="s">
        <v>23535</v>
      </c>
      <c r="L1438" s="1" t="s">
        <v>1436</v>
      </c>
      <c r="M1438" s="1" t="s">
        <v>12826</v>
      </c>
      <c r="N1438" s="1" t="s">
        <v>13062</v>
      </c>
      <c r="O1438" s="1" t="s">
        <v>1436</v>
      </c>
      <c r="P1438" s="1" t="s">
        <v>23566</v>
      </c>
      <c r="Q1438" s="1" t="s">
        <v>23987</v>
      </c>
      <c r="R1438" s="1" t="s">
        <v>14311</v>
      </c>
      <c r="S1438" s="1" t="s">
        <v>1436</v>
      </c>
      <c r="T1438" s="1"/>
      <c r="U1438" s="1"/>
      <c r="V1438" s="1" t="s">
        <v>14317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15372</v>
      </c>
      <c r="F1439" s="1" t="s">
        <v>16426</v>
      </c>
      <c r="G1439" s="1" t="s">
        <v>17491</v>
      </c>
      <c r="H1439" s="1" t="s">
        <v>18528</v>
      </c>
      <c r="I1439" s="1" t="s">
        <v>11179</v>
      </c>
      <c r="J1439" s="1"/>
      <c r="K1439" s="1" t="s">
        <v>23535</v>
      </c>
      <c r="L1439" s="1" t="s">
        <v>1437</v>
      </c>
      <c r="M1439" s="1" t="s">
        <v>12827</v>
      </c>
      <c r="N1439" s="1" t="s">
        <v>13062</v>
      </c>
      <c r="O1439" s="1" t="s">
        <v>1437</v>
      </c>
      <c r="P1439" s="1" t="s">
        <v>23566</v>
      </c>
      <c r="Q1439" s="1" t="s">
        <v>23988</v>
      </c>
      <c r="R1439" s="1" t="s">
        <v>14311</v>
      </c>
      <c r="S1439" s="1" t="s">
        <v>1437</v>
      </c>
      <c r="T1439" s="1"/>
      <c r="U1439" s="1"/>
      <c r="V1439" s="1" t="s">
        <v>14317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21303</v>
      </c>
      <c r="F1440" s="1" t="s">
        <v>22045</v>
      </c>
      <c r="G1440" s="1" t="s">
        <v>22792</v>
      </c>
      <c r="H1440" s="1" t="s">
        <v>23519</v>
      </c>
      <c r="I1440" s="1" t="s">
        <v>10420</v>
      </c>
      <c r="J1440" s="1"/>
      <c r="K1440" s="1" t="s">
        <v>23535</v>
      </c>
      <c r="L1440" s="1" t="s">
        <v>1438</v>
      </c>
      <c r="M1440" s="1" t="s">
        <v>12828</v>
      </c>
      <c r="N1440" s="1" t="s">
        <v>13062</v>
      </c>
      <c r="O1440" s="1" t="s">
        <v>1438</v>
      </c>
      <c r="P1440" s="1" t="s">
        <v>23566</v>
      </c>
      <c r="Q1440" s="1" t="s">
        <v>23989</v>
      </c>
      <c r="R1440" s="1" t="s">
        <v>14311</v>
      </c>
      <c r="S1440" s="1" t="s">
        <v>1438</v>
      </c>
      <c r="T1440" s="1"/>
      <c r="U1440" s="1"/>
      <c r="V1440" s="1" t="s">
        <v>14317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6430</v>
      </c>
      <c r="G1441" s="1" t="s">
        <v>8032</v>
      </c>
      <c r="H1441" s="1" t="s">
        <v>9602</v>
      </c>
      <c r="I1441" s="1" t="s">
        <v>11180</v>
      </c>
      <c r="J1441" s="1"/>
      <c r="K1441" s="1" t="s">
        <v>23535</v>
      </c>
      <c r="L1441" s="1" t="s">
        <v>1439</v>
      </c>
      <c r="M1441" s="1" t="s">
        <v>12829</v>
      </c>
      <c r="N1441" s="1" t="s">
        <v>13062</v>
      </c>
      <c r="O1441" s="1" t="s">
        <v>1439</v>
      </c>
      <c r="P1441" s="1" t="s">
        <v>23566</v>
      </c>
      <c r="Q1441" s="1" t="s">
        <v>23990</v>
      </c>
      <c r="R1441" s="1" t="s">
        <v>14311</v>
      </c>
      <c r="S1441" s="1" t="s">
        <v>1439</v>
      </c>
      <c r="T1441" s="1"/>
      <c r="U1441" s="1"/>
      <c r="V1441" s="1" t="s">
        <v>14317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8033</v>
      </c>
      <c r="H1442" s="1" t="s">
        <v>9603</v>
      </c>
      <c r="I1442" s="1" t="s">
        <v>11181</v>
      </c>
      <c r="J1442" s="1"/>
      <c r="K1442" s="1" t="s">
        <v>23535</v>
      </c>
      <c r="L1442" s="1" t="s">
        <v>1440</v>
      </c>
      <c r="M1442" s="1" t="s">
        <v>12830</v>
      </c>
      <c r="N1442" s="1" t="s">
        <v>13062</v>
      </c>
      <c r="O1442" s="1" t="s">
        <v>1440</v>
      </c>
      <c r="P1442" s="1" t="s">
        <v>23566</v>
      </c>
      <c r="Q1442" s="1" t="s">
        <v>23991</v>
      </c>
      <c r="R1442" s="1" t="s">
        <v>14311</v>
      </c>
      <c r="S1442" s="1" t="s">
        <v>1440</v>
      </c>
      <c r="T1442" s="1"/>
      <c r="U1442" s="1"/>
      <c r="V1442" s="1" t="s">
        <v>14317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6431</v>
      </c>
      <c r="G1443" s="1" t="s">
        <v>8034</v>
      </c>
      <c r="H1443" s="1" t="s">
        <v>9604</v>
      </c>
      <c r="I1443" s="1" t="s">
        <v>11182</v>
      </c>
      <c r="J1443" s="1"/>
      <c r="K1443" s="1" t="s">
        <v>23535</v>
      </c>
      <c r="L1443" s="1" t="s">
        <v>1441</v>
      </c>
      <c r="M1443" s="1" t="s">
        <v>12831</v>
      </c>
      <c r="N1443" s="1" t="s">
        <v>13062</v>
      </c>
      <c r="O1443" s="1" t="s">
        <v>1441</v>
      </c>
      <c r="P1443" s="1" t="s">
        <v>23566</v>
      </c>
      <c r="Q1443" s="1" t="s">
        <v>23992</v>
      </c>
      <c r="R1443" s="1" t="s">
        <v>14311</v>
      </c>
      <c r="S1443" s="1" t="s">
        <v>1441</v>
      </c>
      <c r="T1443" s="1"/>
      <c r="U1443" s="1"/>
      <c r="V1443" s="1" t="s">
        <v>14317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6432</v>
      </c>
      <c r="G1444" s="1" t="s">
        <v>8035</v>
      </c>
      <c r="H1444" s="1" t="s">
        <v>9605</v>
      </c>
      <c r="I1444" s="1" t="s">
        <v>11183</v>
      </c>
      <c r="J1444" s="1"/>
      <c r="K1444" s="1" t="s">
        <v>23535</v>
      </c>
      <c r="L1444" s="1" t="s">
        <v>1442</v>
      </c>
      <c r="M1444" s="1" t="s">
        <v>12832</v>
      </c>
      <c r="N1444" s="1" t="s">
        <v>13062</v>
      </c>
      <c r="O1444" s="1" t="s">
        <v>1442</v>
      </c>
      <c r="P1444" s="1" t="s">
        <v>23566</v>
      </c>
      <c r="Q1444" s="1" t="s">
        <v>23993</v>
      </c>
      <c r="R1444" s="1" t="s">
        <v>14311</v>
      </c>
      <c r="S1444" s="1" t="s">
        <v>1442</v>
      </c>
      <c r="T1444" s="1"/>
      <c r="U1444" s="1"/>
      <c r="V1444" s="1" t="s">
        <v>14317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6433</v>
      </c>
      <c r="G1445" s="1" t="s">
        <v>8036</v>
      </c>
      <c r="H1445" s="1" t="s">
        <v>9606</v>
      </c>
      <c r="I1445" s="1" t="s">
        <v>11184</v>
      </c>
      <c r="J1445" s="1"/>
      <c r="K1445" s="1" t="s">
        <v>23535</v>
      </c>
      <c r="L1445" s="1" t="s">
        <v>1443</v>
      </c>
      <c r="M1445" s="1" t="s">
        <v>12833</v>
      </c>
      <c r="N1445" s="1" t="s">
        <v>13062</v>
      </c>
      <c r="O1445" s="1" t="s">
        <v>1443</v>
      </c>
      <c r="P1445" s="1" t="s">
        <v>23566</v>
      </c>
      <c r="Q1445" s="1" t="s">
        <v>23994</v>
      </c>
      <c r="R1445" s="1" t="s">
        <v>14311</v>
      </c>
      <c r="S1445" s="1" t="s">
        <v>1443</v>
      </c>
      <c r="T1445" s="1"/>
      <c r="U1445" s="1"/>
      <c r="V1445" s="1" t="s">
        <v>14317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6434</v>
      </c>
      <c r="G1446" s="1" t="s">
        <v>8037</v>
      </c>
      <c r="H1446" s="1" t="s">
        <v>9607</v>
      </c>
      <c r="I1446" s="1" t="s">
        <v>11185</v>
      </c>
      <c r="J1446" s="1"/>
      <c r="K1446" s="1" t="s">
        <v>23535</v>
      </c>
      <c r="L1446" s="1" t="s">
        <v>1444</v>
      </c>
      <c r="M1446" s="1" t="s">
        <v>12834</v>
      </c>
      <c r="N1446" s="1" t="s">
        <v>13062</v>
      </c>
      <c r="O1446" s="1" t="s">
        <v>1444</v>
      </c>
      <c r="P1446" s="1" t="s">
        <v>23566</v>
      </c>
      <c r="Q1446" s="1" t="s">
        <v>23995</v>
      </c>
      <c r="R1446" s="1" t="s">
        <v>14311</v>
      </c>
      <c r="S1446" s="1" t="s">
        <v>1444</v>
      </c>
      <c r="T1446" s="1"/>
      <c r="U1446" s="1"/>
      <c r="V1446" s="1" t="s">
        <v>14317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6435</v>
      </c>
      <c r="G1447" s="1" t="s">
        <v>8038</v>
      </c>
      <c r="H1447" s="1" t="s">
        <v>9608</v>
      </c>
      <c r="I1447" s="1" t="s">
        <v>11186</v>
      </c>
      <c r="J1447" s="1"/>
      <c r="K1447" s="1" t="s">
        <v>23535</v>
      </c>
      <c r="L1447" s="1" t="s">
        <v>1445</v>
      </c>
      <c r="M1447" s="1" t="s">
        <v>12835</v>
      </c>
      <c r="N1447" s="1" t="s">
        <v>13062</v>
      </c>
      <c r="O1447" s="1" t="s">
        <v>1445</v>
      </c>
      <c r="P1447" s="1" t="s">
        <v>23566</v>
      </c>
      <c r="Q1447" s="1" t="s">
        <v>23996</v>
      </c>
      <c r="R1447" s="1" t="s">
        <v>14311</v>
      </c>
      <c r="S1447" s="1" t="s">
        <v>1445</v>
      </c>
      <c r="T1447" s="1"/>
      <c r="U1447" s="1"/>
      <c r="V1447" s="1" t="s">
        <v>14317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15377</v>
      </c>
      <c r="F1448" s="1" t="s">
        <v>16430</v>
      </c>
      <c r="G1448" s="1" t="s">
        <v>17496</v>
      </c>
      <c r="H1448" s="1" t="s">
        <v>18533</v>
      </c>
      <c r="I1448" s="1" t="s">
        <v>11187</v>
      </c>
      <c r="J1448" s="1"/>
      <c r="K1448" s="1" t="s">
        <v>23535</v>
      </c>
      <c r="L1448" s="1" t="s">
        <v>1446</v>
      </c>
      <c r="M1448" s="1" t="s">
        <v>12836</v>
      </c>
      <c r="N1448" s="1" t="s">
        <v>13062</v>
      </c>
      <c r="O1448" s="1" t="s">
        <v>1446</v>
      </c>
      <c r="P1448" s="1" t="s">
        <v>23566</v>
      </c>
      <c r="Q1448" s="1" t="s">
        <v>23997</v>
      </c>
      <c r="R1448" s="1" t="s">
        <v>14311</v>
      </c>
      <c r="S1448" s="1" t="s">
        <v>1446</v>
      </c>
      <c r="T1448" s="1"/>
      <c r="U1448" s="1"/>
      <c r="V1448" s="1" t="s">
        <v>14317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6437</v>
      </c>
      <c r="G1449" s="1" t="s">
        <v>8040</v>
      </c>
      <c r="H1449" s="1" t="s">
        <v>9610</v>
      </c>
      <c r="I1449" s="1" t="s">
        <v>11188</v>
      </c>
      <c r="J1449" s="1"/>
      <c r="K1449" s="1" t="s">
        <v>23535</v>
      </c>
      <c r="L1449" s="1" t="s">
        <v>1447</v>
      </c>
      <c r="M1449" s="1" t="s">
        <v>12837</v>
      </c>
      <c r="N1449" s="1" t="s">
        <v>13062</v>
      </c>
      <c r="O1449" s="1" t="s">
        <v>1447</v>
      </c>
      <c r="P1449" s="1" t="s">
        <v>23566</v>
      </c>
      <c r="Q1449" s="1" t="s">
        <v>23998</v>
      </c>
      <c r="R1449" s="1" t="s">
        <v>14311</v>
      </c>
      <c r="S1449" s="1" t="s">
        <v>1447</v>
      </c>
      <c r="T1449" s="1"/>
      <c r="U1449" s="1"/>
      <c r="V1449" s="1" t="s">
        <v>14317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6438</v>
      </c>
      <c r="G1450" s="1" t="s">
        <v>8041</v>
      </c>
      <c r="H1450" s="1" t="s">
        <v>9611</v>
      </c>
      <c r="I1450" s="1" t="s">
        <v>11189</v>
      </c>
      <c r="J1450" s="1"/>
      <c r="K1450" s="1" t="s">
        <v>23535</v>
      </c>
      <c r="L1450" s="1" t="s">
        <v>1448</v>
      </c>
      <c r="M1450" s="1" t="s">
        <v>12838</v>
      </c>
      <c r="N1450" s="1" t="s">
        <v>13062</v>
      </c>
      <c r="O1450" s="1" t="s">
        <v>1448</v>
      </c>
      <c r="P1450" s="1" t="s">
        <v>23566</v>
      </c>
      <c r="Q1450" s="1" t="s">
        <v>23999</v>
      </c>
      <c r="R1450" s="1" t="s">
        <v>14311</v>
      </c>
      <c r="S1450" s="1" t="s">
        <v>1448</v>
      </c>
      <c r="T1450" s="1"/>
      <c r="U1450" s="1"/>
      <c r="V1450" s="1" t="s">
        <v>14317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6439</v>
      </c>
      <c r="G1451" s="1" t="s">
        <v>8042</v>
      </c>
      <c r="H1451" s="1" t="s">
        <v>9612</v>
      </c>
      <c r="I1451" s="1" t="s">
        <v>11190</v>
      </c>
      <c r="J1451" s="1"/>
      <c r="K1451" s="1" t="s">
        <v>23535</v>
      </c>
      <c r="L1451" s="1" t="s">
        <v>1449</v>
      </c>
      <c r="M1451" s="1" t="s">
        <v>12839</v>
      </c>
      <c r="N1451" s="1" t="s">
        <v>13062</v>
      </c>
      <c r="O1451" s="1" t="s">
        <v>1449</v>
      </c>
      <c r="P1451" s="1" t="s">
        <v>23566</v>
      </c>
      <c r="Q1451" s="1" t="s">
        <v>24000</v>
      </c>
      <c r="R1451" s="1" t="s">
        <v>14311</v>
      </c>
      <c r="S1451" s="1" t="s">
        <v>1449</v>
      </c>
      <c r="T1451" s="1"/>
      <c r="U1451" s="1"/>
      <c r="V1451" s="1" t="s">
        <v>14317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15379</v>
      </c>
      <c r="F1452" s="1" t="s">
        <v>16432</v>
      </c>
      <c r="G1452" s="1" t="s">
        <v>17498</v>
      </c>
      <c r="H1452" s="1" t="s">
        <v>18535</v>
      </c>
      <c r="I1452" s="1" t="s">
        <v>10905</v>
      </c>
      <c r="J1452" s="1"/>
      <c r="K1452" s="1" t="s">
        <v>23535</v>
      </c>
      <c r="L1452" s="1" t="s">
        <v>1450</v>
      </c>
      <c r="M1452" s="1" t="s">
        <v>12840</v>
      </c>
      <c r="N1452" s="1" t="s">
        <v>13062</v>
      </c>
      <c r="O1452" s="1" t="s">
        <v>1450</v>
      </c>
      <c r="P1452" s="1" t="s">
        <v>23566</v>
      </c>
      <c r="Q1452" s="1" t="s">
        <v>24001</v>
      </c>
      <c r="R1452" s="1" t="s">
        <v>14311</v>
      </c>
      <c r="S1452" s="1" t="s">
        <v>1450</v>
      </c>
      <c r="T1452" s="1"/>
      <c r="U1452" s="1"/>
      <c r="V1452" s="1" t="s">
        <v>14317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6441</v>
      </c>
      <c r="G1453" s="1" t="s">
        <v>8044</v>
      </c>
      <c r="H1453" s="1" t="s">
        <v>9614</v>
      </c>
      <c r="I1453" s="1" t="s">
        <v>11191</v>
      </c>
      <c r="J1453" s="1"/>
      <c r="K1453" s="1" t="s">
        <v>23535</v>
      </c>
      <c r="L1453" s="1" t="s">
        <v>1451</v>
      </c>
      <c r="M1453" s="1" t="s">
        <v>12841</v>
      </c>
      <c r="N1453" s="1" t="s">
        <v>13062</v>
      </c>
      <c r="O1453" s="1" t="s">
        <v>1451</v>
      </c>
      <c r="P1453" s="1" t="s">
        <v>23566</v>
      </c>
      <c r="Q1453" s="1" t="s">
        <v>24002</v>
      </c>
      <c r="R1453" s="1" t="s">
        <v>14311</v>
      </c>
      <c r="S1453" s="1" t="s">
        <v>1451</v>
      </c>
      <c r="T1453" s="1"/>
      <c r="U1453" s="1"/>
      <c r="V1453" s="1" t="s">
        <v>14317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15381</v>
      </c>
      <c r="F1454" s="1" t="s">
        <v>16434</v>
      </c>
      <c r="G1454" s="1" t="s">
        <v>17500</v>
      </c>
      <c r="H1454" s="1" t="s">
        <v>18537</v>
      </c>
      <c r="I1454" s="1" t="s">
        <v>11192</v>
      </c>
      <c r="J1454" s="1"/>
      <c r="K1454" s="1" t="s">
        <v>23535</v>
      </c>
      <c r="L1454" s="1" t="s">
        <v>1452</v>
      </c>
      <c r="M1454" s="1" t="s">
        <v>12842</v>
      </c>
      <c r="N1454" s="1" t="s">
        <v>13062</v>
      </c>
      <c r="O1454" s="1" t="s">
        <v>1452</v>
      </c>
      <c r="P1454" s="1" t="s">
        <v>23566</v>
      </c>
      <c r="Q1454" s="1" t="s">
        <v>24003</v>
      </c>
      <c r="R1454" s="1" t="s">
        <v>14311</v>
      </c>
      <c r="S1454" s="1" t="s">
        <v>1452</v>
      </c>
      <c r="T1454" s="1"/>
      <c r="U1454" s="1"/>
      <c r="V1454" s="1" t="s">
        <v>14317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15382</v>
      </c>
      <c r="F1455" s="1" t="s">
        <v>16435</v>
      </c>
      <c r="G1455" s="1" t="s">
        <v>17501</v>
      </c>
      <c r="H1455" s="1" t="s">
        <v>18538</v>
      </c>
      <c r="I1455" s="1" t="s">
        <v>11193</v>
      </c>
      <c r="J1455" s="1"/>
      <c r="K1455" s="1" t="s">
        <v>23535</v>
      </c>
      <c r="L1455" s="1" t="s">
        <v>1453</v>
      </c>
      <c r="M1455" s="1" t="s">
        <v>12843</v>
      </c>
      <c r="N1455" s="1" t="s">
        <v>13062</v>
      </c>
      <c r="O1455" s="1" t="s">
        <v>1453</v>
      </c>
      <c r="P1455" s="1" t="s">
        <v>23566</v>
      </c>
      <c r="Q1455" s="1" t="s">
        <v>24004</v>
      </c>
      <c r="R1455" s="1" t="s">
        <v>14311</v>
      </c>
      <c r="S1455" s="1" t="s">
        <v>1453</v>
      </c>
      <c r="T1455" s="1"/>
      <c r="U1455" s="1"/>
      <c r="V1455" s="1" t="s">
        <v>14317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6444</v>
      </c>
      <c r="G1456" s="1" t="s">
        <v>8047</v>
      </c>
      <c r="H1456" s="1" t="s">
        <v>9617</v>
      </c>
      <c r="I1456" s="1" t="s">
        <v>11194</v>
      </c>
      <c r="J1456" s="1"/>
      <c r="K1456" s="1" t="s">
        <v>23535</v>
      </c>
      <c r="L1456" s="1" t="s">
        <v>1454</v>
      </c>
      <c r="M1456" s="1" t="s">
        <v>12844</v>
      </c>
      <c r="N1456" s="1" t="s">
        <v>13062</v>
      </c>
      <c r="O1456" s="1" t="s">
        <v>1454</v>
      </c>
      <c r="P1456" s="1" t="s">
        <v>23566</v>
      </c>
      <c r="Q1456" s="1" t="s">
        <v>24005</v>
      </c>
      <c r="R1456" s="1" t="s">
        <v>14311</v>
      </c>
      <c r="S1456" s="1" t="s">
        <v>1454</v>
      </c>
      <c r="T1456" s="1"/>
      <c r="U1456" s="1"/>
      <c r="V1456" s="1" t="s">
        <v>14317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6445</v>
      </c>
      <c r="G1457" s="1" t="s">
        <v>8048</v>
      </c>
      <c r="H1457" s="1" t="s">
        <v>9618</v>
      </c>
      <c r="I1457" s="1" t="s">
        <v>11195</v>
      </c>
      <c r="J1457" s="1"/>
      <c r="K1457" s="1" t="s">
        <v>23535</v>
      </c>
      <c r="L1457" s="1" t="s">
        <v>1455</v>
      </c>
      <c r="M1457" s="1" t="s">
        <v>12845</v>
      </c>
      <c r="N1457" s="1" t="s">
        <v>13062</v>
      </c>
      <c r="O1457" s="1" t="s">
        <v>1455</v>
      </c>
      <c r="P1457" s="1" t="s">
        <v>23566</v>
      </c>
      <c r="Q1457" s="1" t="s">
        <v>24006</v>
      </c>
      <c r="R1457" s="1" t="s">
        <v>14311</v>
      </c>
      <c r="S1457" s="1" t="s">
        <v>1455</v>
      </c>
      <c r="T1457" s="1"/>
      <c r="U1457" s="1"/>
      <c r="V1457" s="1" t="s">
        <v>14317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15383</v>
      </c>
      <c r="F1458" s="1" t="s">
        <v>16436</v>
      </c>
      <c r="G1458" s="1" t="s">
        <v>17502</v>
      </c>
      <c r="H1458" s="1" t="s">
        <v>18539</v>
      </c>
      <c r="I1458" s="1" t="s">
        <v>11196</v>
      </c>
      <c r="J1458" s="1"/>
      <c r="K1458" s="1" t="s">
        <v>23535</v>
      </c>
      <c r="L1458" s="1" t="s">
        <v>1456</v>
      </c>
      <c r="M1458" s="1" t="s">
        <v>12846</v>
      </c>
      <c r="N1458" s="1" t="s">
        <v>13062</v>
      </c>
      <c r="O1458" s="1" t="s">
        <v>1456</v>
      </c>
      <c r="P1458" s="1" t="s">
        <v>23566</v>
      </c>
      <c r="Q1458" s="1" t="s">
        <v>24007</v>
      </c>
      <c r="R1458" s="1" t="s">
        <v>14311</v>
      </c>
      <c r="S1458" s="1" t="s">
        <v>1456</v>
      </c>
      <c r="T1458" s="1"/>
      <c r="U1458" s="1"/>
      <c r="V1458" s="1" t="s">
        <v>14317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6447</v>
      </c>
      <c r="G1459" s="1" t="s">
        <v>8050</v>
      </c>
      <c r="H1459" s="1" t="s">
        <v>9620</v>
      </c>
      <c r="I1459" s="1" t="s">
        <v>11197</v>
      </c>
      <c r="J1459" s="1"/>
      <c r="K1459" s="1" t="s">
        <v>23535</v>
      </c>
      <c r="L1459" s="1" t="s">
        <v>1457</v>
      </c>
      <c r="M1459" s="1" t="s">
        <v>12847</v>
      </c>
      <c r="N1459" s="1" t="s">
        <v>13062</v>
      </c>
      <c r="O1459" s="1" t="s">
        <v>1457</v>
      </c>
      <c r="P1459" s="1" t="s">
        <v>23566</v>
      </c>
      <c r="Q1459" s="1" t="s">
        <v>24008</v>
      </c>
      <c r="R1459" s="1" t="s">
        <v>14311</v>
      </c>
      <c r="S1459" s="1" t="s">
        <v>1457</v>
      </c>
      <c r="T1459" s="1"/>
      <c r="U1459" s="1"/>
      <c r="V1459" s="1" t="s">
        <v>14317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15384</v>
      </c>
      <c r="F1460" s="1" t="s">
        <v>16437</v>
      </c>
      <c r="G1460" s="1" t="s">
        <v>17503</v>
      </c>
      <c r="H1460" s="1" t="s">
        <v>18540</v>
      </c>
      <c r="I1460" s="1" t="s">
        <v>11198</v>
      </c>
      <c r="J1460" s="1"/>
      <c r="K1460" s="1" t="s">
        <v>23535</v>
      </c>
      <c r="L1460" s="1" t="s">
        <v>1458</v>
      </c>
      <c r="M1460" s="1" t="s">
        <v>12848</v>
      </c>
      <c r="N1460" s="1" t="s">
        <v>13062</v>
      </c>
      <c r="O1460" s="1" t="s">
        <v>1458</v>
      </c>
      <c r="P1460" s="1" t="s">
        <v>23566</v>
      </c>
      <c r="Q1460" s="1" t="s">
        <v>24009</v>
      </c>
      <c r="R1460" s="1" t="s">
        <v>14311</v>
      </c>
      <c r="S1460" s="1" t="s">
        <v>1458</v>
      </c>
      <c r="T1460" s="1"/>
      <c r="U1460" s="1"/>
      <c r="V1460" s="1" t="s">
        <v>14317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6449</v>
      </c>
      <c r="G1461" s="1" t="s">
        <v>8052</v>
      </c>
      <c r="H1461" s="1" t="s">
        <v>9622</v>
      </c>
      <c r="I1461" s="1" t="s">
        <v>11199</v>
      </c>
      <c r="J1461" s="1"/>
      <c r="K1461" s="1" t="s">
        <v>23535</v>
      </c>
      <c r="L1461" s="1" t="s">
        <v>1459</v>
      </c>
      <c r="M1461" s="1" t="s">
        <v>12849</v>
      </c>
      <c r="N1461" s="1" t="s">
        <v>13062</v>
      </c>
      <c r="O1461" s="1" t="s">
        <v>1459</v>
      </c>
      <c r="P1461" s="1" t="s">
        <v>23566</v>
      </c>
      <c r="Q1461" s="1" t="s">
        <v>24010</v>
      </c>
      <c r="R1461" s="1" t="s">
        <v>14311</v>
      </c>
      <c r="S1461" s="1" t="s">
        <v>1459</v>
      </c>
      <c r="T1461" s="1"/>
      <c r="U1461" s="1"/>
      <c r="V1461" s="1" t="s">
        <v>14317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21304</v>
      </c>
      <c r="F1462" s="1" t="s">
        <v>22046</v>
      </c>
      <c r="G1462" s="1" t="s">
        <v>22793</v>
      </c>
      <c r="H1462" s="1" t="s">
        <v>23520</v>
      </c>
      <c r="I1462" s="1" t="s">
        <v>11200</v>
      </c>
      <c r="J1462" s="1"/>
      <c r="K1462" s="1" t="s">
        <v>23535</v>
      </c>
      <c r="L1462" s="1" t="s">
        <v>1460</v>
      </c>
      <c r="M1462" s="1" t="s">
        <v>12850</v>
      </c>
      <c r="N1462" s="1" t="s">
        <v>13062</v>
      </c>
      <c r="O1462" s="1" t="s">
        <v>1460</v>
      </c>
      <c r="P1462" s="1" t="s">
        <v>23566</v>
      </c>
      <c r="Q1462" s="1" t="s">
        <v>24011</v>
      </c>
      <c r="R1462" s="1" t="s">
        <v>14311</v>
      </c>
      <c r="S1462" s="1" t="s">
        <v>1460</v>
      </c>
      <c r="T1462" s="1"/>
      <c r="U1462" s="1"/>
      <c r="V1462" s="1" t="s">
        <v>14317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6451</v>
      </c>
      <c r="G1463" s="1" t="s">
        <v>8054</v>
      </c>
      <c r="H1463" s="1" t="s">
        <v>9624</v>
      </c>
      <c r="I1463" s="1" t="s">
        <v>11201</v>
      </c>
      <c r="J1463" s="1"/>
      <c r="K1463" s="1" t="s">
        <v>23535</v>
      </c>
      <c r="L1463" s="1" t="s">
        <v>1461</v>
      </c>
      <c r="M1463" s="1" t="s">
        <v>12851</v>
      </c>
      <c r="N1463" s="1" t="s">
        <v>13062</v>
      </c>
      <c r="O1463" s="1" t="s">
        <v>1461</v>
      </c>
      <c r="P1463" s="1" t="s">
        <v>23566</v>
      </c>
      <c r="Q1463" s="1" t="s">
        <v>24012</v>
      </c>
      <c r="R1463" s="1" t="s">
        <v>14311</v>
      </c>
      <c r="S1463" s="1" t="s">
        <v>1461</v>
      </c>
      <c r="T1463" s="1"/>
      <c r="U1463" s="1"/>
      <c r="V1463" s="1" t="s">
        <v>14317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15386</v>
      </c>
      <c r="F1464" s="1" t="s">
        <v>16439</v>
      </c>
      <c r="G1464" s="1" t="s">
        <v>17505</v>
      </c>
      <c r="H1464" s="1" t="s">
        <v>18528</v>
      </c>
      <c r="I1464" s="1" t="s">
        <v>11202</v>
      </c>
      <c r="J1464" s="1"/>
      <c r="K1464" s="1" t="s">
        <v>23535</v>
      </c>
      <c r="L1464" s="1" t="s">
        <v>1462</v>
      </c>
      <c r="M1464" s="1" t="s">
        <v>12852</v>
      </c>
      <c r="N1464" s="1" t="s">
        <v>13062</v>
      </c>
      <c r="O1464" s="1" t="s">
        <v>1462</v>
      </c>
      <c r="P1464" s="1" t="s">
        <v>23566</v>
      </c>
      <c r="Q1464" s="1" t="s">
        <v>23988</v>
      </c>
      <c r="R1464" s="1" t="s">
        <v>14311</v>
      </c>
      <c r="S1464" s="1" t="s">
        <v>1462</v>
      </c>
      <c r="T1464" s="1"/>
      <c r="U1464" s="1"/>
      <c r="V1464" s="1" t="s">
        <v>14317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21305</v>
      </c>
      <c r="F1465" s="1" t="s">
        <v>22047</v>
      </c>
      <c r="G1465" s="1" t="s">
        <v>21305</v>
      </c>
      <c r="H1465" s="1" t="s">
        <v>23521</v>
      </c>
      <c r="I1465" s="1" t="s">
        <v>11203</v>
      </c>
      <c r="J1465" s="1"/>
      <c r="K1465" s="1" t="s">
        <v>23535</v>
      </c>
      <c r="L1465" s="1" t="s">
        <v>1463</v>
      </c>
      <c r="M1465" s="1" t="s">
        <v>12853</v>
      </c>
      <c r="N1465" s="1" t="s">
        <v>13062</v>
      </c>
      <c r="O1465" s="1" t="s">
        <v>1463</v>
      </c>
      <c r="P1465" s="1" t="s">
        <v>23566</v>
      </c>
      <c r="Q1465" s="1" t="s">
        <v>24013</v>
      </c>
      <c r="R1465" s="1" t="s">
        <v>14311</v>
      </c>
      <c r="S1465" s="1" t="s">
        <v>1463</v>
      </c>
      <c r="T1465" s="1"/>
      <c r="U1465" s="1"/>
      <c r="V1465" s="1" t="s">
        <v>14317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6454</v>
      </c>
      <c r="G1466" s="1" t="s">
        <v>8056</v>
      </c>
      <c r="H1466" s="1" t="s">
        <v>9626</v>
      </c>
      <c r="I1466" s="1" t="s">
        <v>11204</v>
      </c>
      <c r="J1466" s="1"/>
      <c r="K1466" s="1" t="s">
        <v>23535</v>
      </c>
      <c r="L1466" s="1" t="s">
        <v>1464</v>
      </c>
      <c r="M1466" s="1" t="s">
        <v>12854</v>
      </c>
      <c r="N1466" s="1" t="s">
        <v>13062</v>
      </c>
      <c r="O1466" s="1" t="s">
        <v>1464</v>
      </c>
      <c r="P1466" s="1" t="s">
        <v>23566</v>
      </c>
      <c r="Q1466" s="1" t="s">
        <v>24014</v>
      </c>
      <c r="R1466" s="1" t="s">
        <v>14311</v>
      </c>
      <c r="S1466" s="1" t="s">
        <v>1464</v>
      </c>
      <c r="T1466" s="1"/>
      <c r="U1466" s="1"/>
      <c r="V1466" s="1" t="s">
        <v>14317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21306</v>
      </c>
      <c r="F1467" s="1" t="s">
        <v>22048</v>
      </c>
      <c r="G1467" s="1" t="s">
        <v>22794</v>
      </c>
      <c r="H1467" s="1" t="s">
        <v>23522</v>
      </c>
      <c r="I1467" s="1" t="s">
        <v>11205</v>
      </c>
      <c r="J1467" s="1"/>
      <c r="K1467" s="1" t="s">
        <v>23535</v>
      </c>
      <c r="L1467" s="1" t="s">
        <v>1465</v>
      </c>
      <c r="M1467" s="1" t="s">
        <v>12855</v>
      </c>
      <c r="N1467" s="1" t="s">
        <v>13062</v>
      </c>
      <c r="O1467" s="1" t="s">
        <v>1465</v>
      </c>
      <c r="P1467" s="1" t="s">
        <v>23566</v>
      </c>
      <c r="Q1467" s="1" t="s">
        <v>24015</v>
      </c>
      <c r="R1467" s="1" t="s">
        <v>14311</v>
      </c>
      <c r="S1467" s="1" t="s">
        <v>1465</v>
      </c>
      <c r="T1467" s="1"/>
      <c r="U1467" s="1"/>
      <c r="V1467" s="1" t="s">
        <v>14317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6456</v>
      </c>
      <c r="G1468" s="1" t="s">
        <v>8058</v>
      </c>
      <c r="H1468" s="1" t="s">
        <v>9628</v>
      </c>
      <c r="I1468" s="1" t="s">
        <v>11206</v>
      </c>
      <c r="J1468" s="1"/>
      <c r="K1468" s="1" t="s">
        <v>23535</v>
      </c>
      <c r="L1468" s="1" t="s">
        <v>1466</v>
      </c>
      <c r="M1468" s="1" t="s">
        <v>12856</v>
      </c>
      <c r="N1468" s="1" t="s">
        <v>13062</v>
      </c>
      <c r="O1468" s="1" t="s">
        <v>1466</v>
      </c>
      <c r="P1468" s="1" t="s">
        <v>23566</v>
      </c>
      <c r="Q1468" s="1" t="s">
        <v>24016</v>
      </c>
      <c r="R1468" s="1" t="s">
        <v>14311</v>
      </c>
      <c r="S1468" s="1" t="s">
        <v>1466</v>
      </c>
      <c r="T1468" s="1"/>
      <c r="U1468" s="1"/>
      <c r="V1468" s="1" t="s">
        <v>14317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6457</v>
      </c>
      <c r="G1469" s="1" t="s">
        <v>8059</v>
      </c>
      <c r="H1469" s="1" t="s">
        <v>9629</v>
      </c>
      <c r="I1469" s="1" t="s">
        <v>11207</v>
      </c>
      <c r="J1469" s="1"/>
      <c r="K1469" s="1" t="s">
        <v>23535</v>
      </c>
      <c r="L1469" s="1" t="s">
        <v>1467</v>
      </c>
      <c r="M1469" s="1" t="s">
        <v>12857</v>
      </c>
      <c r="N1469" s="1" t="s">
        <v>13062</v>
      </c>
      <c r="O1469" s="1" t="s">
        <v>1467</v>
      </c>
      <c r="P1469" s="1" t="s">
        <v>23566</v>
      </c>
      <c r="Q1469" s="1" t="s">
        <v>24017</v>
      </c>
      <c r="R1469" s="1" t="s">
        <v>14311</v>
      </c>
      <c r="S1469" s="1" t="s">
        <v>1467</v>
      </c>
      <c r="T1469" s="1"/>
      <c r="U1469" s="1"/>
      <c r="V1469" s="1" t="s">
        <v>14317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21307</v>
      </c>
      <c r="F1470" s="1" t="s">
        <v>22049</v>
      </c>
      <c r="G1470" s="1" t="s">
        <v>21307</v>
      </c>
      <c r="H1470" s="1" t="s">
        <v>23523</v>
      </c>
      <c r="I1470" s="1" t="s">
        <v>11208</v>
      </c>
      <c r="J1470" s="1"/>
      <c r="K1470" s="1" t="s">
        <v>23535</v>
      </c>
      <c r="L1470" s="1" t="s">
        <v>1468</v>
      </c>
      <c r="M1470" s="1" t="s">
        <v>12858</v>
      </c>
      <c r="N1470" s="1" t="s">
        <v>13062</v>
      </c>
      <c r="O1470" s="1" t="s">
        <v>1468</v>
      </c>
      <c r="P1470" s="1" t="s">
        <v>23566</v>
      </c>
      <c r="Q1470" s="1" t="s">
        <v>24018</v>
      </c>
      <c r="R1470" s="1" t="s">
        <v>14311</v>
      </c>
      <c r="S1470" s="1" t="s">
        <v>1468</v>
      </c>
      <c r="T1470" s="1"/>
      <c r="U1470" s="1"/>
      <c r="V1470" s="1" t="s">
        <v>14317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21308</v>
      </c>
      <c r="F1471" s="1" t="s">
        <v>22050</v>
      </c>
      <c r="G1471" s="1" t="s">
        <v>22795</v>
      </c>
      <c r="H1471" s="1" t="s">
        <v>23524</v>
      </c>
      <c r="I1471" s="1" t="s">
        <v>11209</v>
      </c>
      <c r="J1471" s="1"/>
      <c r="K1471" s="1" t="s">
        <v>23535</v>
      </c>
      <c r="L1471" s="1" t="s">
        <v>1469</v>
      </c>
      <c r="M1471" s="1" t="s">
        <v>12859</v>
      </c>
      <c r="N1471" s="1" t="s">
        <v>13062</v>
      </c>
      <c r="O1471" s="1" t="s">
        <v>1469</v>
      </c>
      <c r="P1471" s="1" t="s">
        <v>23566</v>
      </c>
      <c r="Q1471" s="1" t="s">
        <v>24019</v>
      </c>
      <c r="R1471" s="1" t="s">
        <v>14311</v>
      </c>
      <c r="S1471" s="1" t="s">
        <v>1469</v>
      </c>
      <c r="T1471" s="1"/>
      <c r="U1471" s="1"/>
      <c r="V1471" s="1" t="s">
        <v>14317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15387</v>
      </c>
      <c r="F1472" s="1" t="s">
        <v>16440</v>
      </c>
      <c r="G1472" s="1" t="s">
        <v>17506</v>
      </c>
      <c r="H1472" s="1" t="s">
        <v>18542</v>
      </c>
      <c r="I1472" s="1" t="s">
        <v>11210</v>
      </c>
      <c r="J1472" s="1"/>
      <c r="K1472" s="1" t="s">
        <v>23535</v>
      </c>
      <c r="L1472" s="1" t="s">
        <v>1470</v>
      </c>
      <c r="M1472" s="1" t="s">
        <v>12860</v>
      </c>
      <c r="N1472" s="1" t="s">
        <v>13062</v>
      </c>
      <c r="O1472" s="1" t="s">
        <v>1470</v>
      </c>
      <c r="P1472" s="1" t="s">
        <v>23566</v>
      </c>
      <c r="Q1472" s="1" t="s">
        <v>24020</v>
      </c>
      <c r="R1472" s="1" t="s">
        <v>14311</v>
      </c>
      <c r="S1472" s="1" t="s">
        <v>1470</v>
      </c>
      <c r="T1472" s="1"/>
      <c r="U1472" s="1"/>
      <c r="V1472" s="1" t="s">
        <v>14317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15388</v>
      </c>
      <c r="F1473" s="1" t="s">
        <v>16441</v>
      </c>
      <c r="G1473" s="1" t="s">
        <v>17507</v>
      </c>
      <c r="H1473" s="1" t="s">
        <v>18543</v>
      </c>
      <c r="I1473" s="1" t="s">
        <v>11211</v>
      </c>
      <c r="J1473" s="1"/>
      <c r="K1473" s="1" t="s">
        <v>23535</v>
      </c>
      <c r="L1473" s="1" t="s">
        <v>1471</v>
      </c>
      <c r="M1473" s="1" t="s">
        <v>12861</v>
      </c>
      <c r="N1473" s="1" t="s">
        <v>13062</v>
      </c>
      <c r="O1473" s="1" t="s">
        <v>1471</v>
      </c>
      <c r="P1473" s="1" t="s">
        <v>23566</v>
      </c>
      <c r="Q1473" s="1" t="s">
        <v>24021</v>
      </c>
      <c r="R1473" s="1" t="s">
        <v>14311</v>
      </c>
      <c r="S1473" s="1" t="s">
        <v>1471</v>
      </c>
      <c r="T1473" s="1"/>
      <c r="U1473" s="1"/>
      <c r="V1473" s="1" t="s">
        <v>14317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6462</v>
      </c>
      <c r="G1474" s="1" t="s">
        <v>8063</v>
      </c>
      <c r="H1474" s="1" t="s">
        <v>9634</v>
      </c>
      <c r="I1474" s="1" t="s">
        <v>11212</v>
      </c>
      <c r="J1474" s="1"/>
      <c r="K1474" s="1" t="s">
        <v>23535</v>
      </c>
      <c r="L1474" s="1" t="s">
        <v>1472</v>
      </c>
      <c r="M1474" s="1" t="s">
        <v>12862</v>
      </c>
      <c r="N1474" s="1" t="s">
        <v>13062</v>
      </c>
      <c r="O1474" s="1" t="s">
        <v>1472</v>
      </c>
      <c r="P1474" s="1" t="s">
        <v>23566</v>
      </c>
      <c r="Q1474" s="1" t="s">
        <v>24022</v>
      </c>
      <c r="R1474" s="1" t="s">
        <v>14311</v>
      </c>
      <c r="S1474" s="1" t="s">
        <v>1472</v>
      </c>
      <c r="T1474" s="1"/>
      <c r="U1474" s="1"/>
      <c r="V1474" s="1" t="s">
        <v>14317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6463</v>
      </c>
      <c r="G1475" s="1" t="s">
        <v>8064</v>
      </c>
      <c r="H1475" s="1" t="s">
        <v>9635</v>
      </c>
      <c r="I1475" s="1" t="s">
        <v>11213</v>
      </c>
      <c r="J1475" s="1"/>
      <c r="K1475" s="1" t="s">
        <v>23535</v>
      </c>
      <c r="L1475" s="1" t="s">
        <v>1473</v>
      </c>
      <c r="M1475" s="1" t="s">
        <v>12863</v>
      </c>
      <c r="N1475" s="1" t="s">
        <v>13062</v>
      </c>
      <c r="O1475" s="1" t="s">
        <v>1473</v>
      </c>
      <c r="P1475" s="1" t="s">
        <v>23566</v>
      </c>
      <c r="Q1475" s="1" t="s">
        <v>24023</v>
      </c>
      <c r="R1475" s="1" t="s">
        <v>14311</v>
      </c>
      <c r="S1475" s="1" t="s">
        <v>1473</v>
      </c>
      <c r="T1475" s="1"/>
      <c r="U1475" s="1"/>
      <c r="V1475" s="1" t="s">
        <v>14317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6464</v>
      </c>
      <c r="G1476" s="1" t="s">
        <v>8065</v>
      </c>
      <c r="H1476" s="1" t="s">
        <v>9636</v>
      </c>
      <c r="I1476" s="1" t="s">
        <v>11214</v>
      </c>
      <c r="J1476" s="1"/>
      <c r="K1476" s="1" t="s">
        <v>23535</v>
      </c>
      <c r="L1476" s="1" t="s">
        <v>1474</v>
      </c>
      <c r="M1476" s="1" t="s">
        <v>12864</v>
      </c>
      <c r="N1476" s="1" t="s">
        <v>13062</v>
      </c>
      <c r="O1476" s="1" t="s">
        <v>1474</v>
      </c>
      <c r="P1476" s="1" t="s">
        <v>23566</v>
      </c>
      <c r="Q1476" s="1" t="s">
        <v>24024</v>
      </c>
      <c r="R1476" s="1" t="s">
        <v>14311</v>
      </c>
      <c r="S1476" s="1" t="s">
        <v>1474</v>
      </c>
      <c r="T1476" s="1"/>
      <c r="U1476" s="1"/>
      <c r="V1476" s="1" t="s">
        <v>14317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21309</v>
      </c>
      <c r="F1477" s="1" t="s">
        <v>22051</v>
      </c>
      <c r="G1477" s="1" t="s">
        <v>22796</v>
      </c>
      <c r="H1477" s="1" t="s">
        <v>23525</v>
      </c>
      <c r="I1477" s="1" t="s">
        <v>11215</v>
      </c>
      <c r="J1477" s="1"/>
      <c r="K1477" s="1" t="s">
        <v>23535</v>
      </c>
      <c r="L1477" s="1" t="s">
        <v>1475</v>
      </c>
      <c r="M1477" s="1" t="s">
        <v>12865</v>
      </c>
      <c r="N1477" s="1" t="s">
        <v>13062</v>
      </c>
      <c r="O1477" s="1" t="s">
        <v>1475</v>
      </c>
      <c r="P1477" s="1" t="s">
        <v>23566</v>
      </c>
      <c r="Q1477" s="1" t="s">
        <v>24025</v>
      </c>
      <c r="R1477" s="1" t="s">
        <v>14311</v>
      </c>
      <c r="S1477" s="1" t="s">
        <v>1475</v>
      </c>
      <c r="T1477" s="1"/>
      <c r="U1477" s="1"/>
      <c r="V1477" s="1" t="s">
        <v>14317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6466</v>
      </c>
      <c r="G1478" s="1" t="s">
        <v>8067</v>
      </c>
      <c r="H1478" s="1" t="s">
        <v>9638</v>
      </c>
      <c r="I1478" s="1" t="s">
        <v>11216</v>
      </c>
      <c r="J1478" s="1"/>
      <c r="K1478" s="1" t="s">
        <v>23535</v>
      </c>
      <c r="L1478" s="1" t="s">
        <v>1476</v>
      </c>
      <c r="M1478" s="1" t="s">
        <v>12866</v>
      </c>
      <c r="N1478" s="1" t="s">
        <v>13062</v>
      </c>
      <c r="O1478" s="1" t="s">
        <v>1476</v>
      </c>
      <c r="P1478" s="1" t="s">
        <v>23566</v>
      </c>
      <c r="Q1478" s="1" t="s">
        <v>24026</v>
      </c>
      <c r="R1478" s="1" t="s">
        <v>14311</v>
      </c>
      <c r="S1478" s="1" t="s">
        <v>1476</v>
      </c>
      <c r="T1478" s="1"/>
      <c r="U1478" s="1"/>
      <c r="V1478" s="1" t="s">
        <v>14317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6467</v>
      </c>
      <c r="G1479" s="1" t="s">
        <v>8068</v>
      </c>
      <c r="H1479" s="1" t="s">
        <v>9639</v>
      </c>
      <c r="I1479" s="1" t="s">
        <v>11217</v>
      </c>
      <c r="J1479" s="1"/>
      <c r="K1479" s="1" t="s">
        <v>23535</v>
      </c>
      <c r="L1479" s="1" t="s">
        <v>1477</v>
      </c>
      <c r="M1479" s="1" t="s">
        <v>12867</v>
      </c>
      <c r="N1479" s="1" t="s">
        <v>13062</v>
      </c>
      <c r="O1479" s="1" t="s">
        <v>1477</v>
      </c>
      <c r="P1479" s="1" t="s">
        <v>23566</v>
      </c>
      <c r="Q1479" s="1" t="s">
        <v>24027</v>
      </c>
      <c r="R1479" s="1" t="s">
        <v>14311</v>
      </c>
      <c r="S1479" s="1" t="s">
        <v>1477</v>
      </c>
      <c r="T1479" s="1"/>
      <c r="U1479" s="1"/>
      <c r="V1479" s="1" t="s">
        <v>14317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6468</v>
      </c>
      <c r="G1480" s="1" t="s">
        <v>8069</v>
      </c>
      <c r="H1480" s="1" t="s">
        <v>9640</v>
      </c>
      <c r="I1480" s="1" t="s">
        <v>11218</v>
      </c>
      <c r="J1480" s="1"/>
      <c r="K1480" s="1" t="s">
        <v>23535</v>
      </c>
      <c r="L1480" s="1" t="s">
        <v>1478</v>
      </c>
      <c r="M1480" s="1" t="s">
        <v>12868</v>
      </c>
      <c r="N1480" s="1" t="s">
        <v>13062</v>
      </c>
      <c r="O1480" s="1" t="s">
        <v>1478</v>
      </c>
      <c r="P1480" s="1" t="s">
        <v>23566</v>
      </c>
      <c r="Q1480" s="1" t="s">
        <v>24028</v>
      </c>
      <c r="R1480" s="1" t="s">
        <v>14311</v>
      </c>
      <c r="S1480" s="1" t="s">
        <v>1478</v>
      </c>
      <c r="T1480" s="1"/>
      <c r="U1480" s="1"/>
      <c r="V1480" s="1" t="s">
        <v>14317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6469</v>
      </c>
      <c r="G1481" s="1" t="s">
        <v>8070</v>
      </c>
      <c r="H1481" s="1" t="s">
        <v>9641</v>
      </c>
      <c r="I1481" s="1" t="s">
        <v>11219</v>
      </c>
      <c r="J1481" s="1"/>
      <c r="K1481" s="1" t="s">
        <v>23535</v>
      </c>
      <c r="L1481" s="1" t="s">
        <v>1479</v>
      </c>
      <c r="M1481" s="1" t="s">
        <v>12869</v>
      </c>
      <c r="N1481" s="1" t="s">
        <v>13062</v>
      </c>
      <c r="O1481" s="1" t="s">
        <v>1479</v>
      </c>
      <c r="P1481" s="1" t="s">
        <v>23566</v>
      </c>
      <c r="Q1481" s="1" t="s">
        <v>24029</v>
      </c>
      <c r="R1481" s="1" t="s">
        <v>14311</v>
      </c>
      <c r="S1481" s="1" t="s">
        <v>1479</v>
      </c>
      <c r="T1481" s="1"/>
      <c r="U1481" s="1"/>
      <c r="V1481" s="1" t="s">
        <v>14317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6470</v>
      </c>
      <c r="G1482" s="1" t="s">
        <v>8071</v>
      </c>
      <c r="H1482" s="1" t="s">
        <v>9642</v>
      </c>
      <c r="I1482" s="1" t="s">
        <v>11220</v>
      </c>
      <c r="J1482" s="1"/>
      <c r="K1482" s="1" t="s">
        <v>23535</v>
      </c>
      <c r="L1482" s="1" t="s">
        <v>1480</v>
      </c>
      <c r="M1482" s="1" t="s">
        <v>12870</v>
      </c>
      <c r="N1482" s="1" t="s">
        <v>13062</v>
      </c>
      <c r="O1482" s="1" t="s">
        <v>1480</v>
      </c>
      <c r="P1482" s="1" t="s">
        <v>23566</v>
      </c>
      <c r="Q1482" s="1" t="s">
        <v>24030</v>
      </c>
      <c r="R1482" s="1" t="s">
        <v>14311</v>
      </c>
      <c r="S1482" s="1" t="s">
        <v>1480</v>
      </c>
      <c r="T1482" s="1"/>
      <c r="U1482" s="1"/>
      <c r="V1482" s="1" t="s">
        <v>14317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6471</v>
      </c>
      <c r="G1483" s="1" t="s">
        <v>8072</v>
      </c>
      <c r="H1483" s="1" t="s">
        <v>9643</v>
      </c>
      <c r="I1483" s="1" t="s">
        <v>11221</v>
      </c>
      <c r="J1483" s="1"/>
      <c r="K1483" s="1" t="s">
        <v>23535</v>
      </c>
      <c r="L1483" s="1" t="s">
        <v>1481</v>
      </c>
      <c r="M1483" s="1" t="s">
        <v>12871</v>
      </c>
      <c r="N1483" s="1" t="s">
        <v>13062</v>
      </c>
      <c r="O1483" s="1" t="s">
        <v>1481</v>
      </c>
      <c r="P1483" s="1" t="s">
        <v>23566</v>
      </c>
      <c r="Q1483" s="1" t="s">
        <v>24031</v>
      </c>
      <c r="R1483" s="1" t="s">
        <v>14311</v>
      </c>
      <c r="S1483" s="1" t="s">
        <v>1481</v>
      </c>
      <c r="T1483" s="1"/>
      <c r="U1483" s="1"/>
      <c r="V1483" s="1" t="s">
        <v>14317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21310</v>
      </c>
      <c r="F1484" s="1" t="s">
        <v>21310</v>
      </c>
      <c r="G1484" s="1" t="s">
        <v>22797</v>
      </c>
      <c r="H1484" s="1" t="s">
        <v>23526</v>
      </c>
      <c r="I1484" s="1" t="s">
        <v>11222</v>
      </c>
      <c r="J1484" s="1"/>
      <c r="K1484" s="1" t="s">
        <v>23535</v>
      </c>
      <c r="L1484" s="1" t="s">
        <v>1482</v>
      </c>
      <c r="M1484" s="1" t="s">
        <v>12872</v>
      </c>
      <c r="N1484" s="1" t="s">
        <v>13062</v>
      </c>
      <c r="O1484" s="1" t="s">
        <v>1482</v>
      </c>
      <c r="P1484" s="1" t="s">
        <v>23566</v>
      </c>
      <c r="Q1484" s="1" t="s">
        <v>24032</v>
      </c>
      <c r="R1484" s="1" t="s">
        <v>14311</v>
      </c>
      <c r="S1484" s="1" t="s">
        <v>1482</v>
      </c>
      <c r="T1484" s="1"/>
      <c r="U1484" s="1"/>
      <c r="V1484" s="1" t="s">
        <v>14317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21311</v>
      </c>
      <c r="F1485" s="1" t="s">
        <v>22052</v>
      </c>
      <c r="G1485" s="1" t="s">
        <v>22798</v>
      </c>
      <c r="H1485" s="1" t="s">
        <v>23527</v>
      </c>
      <c r="I1485" s="1" t="s">
        <v>11223</v>
      </c>
      <c r="J1485" s="1"/>
      <c r="K1485" s="1" t="s">
        <v>23535</v>
      </c>
      <c r="L1485" s="1" t="s">
        <v>1483</v>
      </c>
      <c r="M1485" s="1" t="s">
        <v>12873</v>
      </c>
      <c r="N1485" s="1" t="s">
        <v>13062</v>
      </c>
      <c r="O1485" s="1" t="s">
        <v>1483</v>
      </c>
      <c r="P1485" s="1" t="s">
        <v>23566</v>
      </c>
      <c r="Q1485" s="1" t="s">
        <v>24033</v>
      </c>
      <c r="R1485" s="1" t="s">
        <v>14311</v>
      </c>
      <c r="S1485" s="1" t="s">
        <v>1483</v>
      </c>
      <c r="T1485" s="1"/>
      <c r="U1485" s="1"/>
      <c r="V1485" s="1" t="s">
        <v>14317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6473</v>
      </c>
      <c r="G1486" s="1" t="s">
        <v>8075</v>
      </c>
      <c r="H1486" s="1" t="s">
        <v>4871</v>
      </c>
      <c r="I1486" s="1" t="s">
        <v>11224</v>
      </c>
      <c r="J1486" s="1"/>
      <c r="K1486" s="1" t="s">
        <v>23535</v>
      </c>
      <c r="L1486" s="1" t="s">
        <v>1484</v>
      </c>
      <c r="M1486" s="1" t="s">
        <v>12874</v>
      </c>
      <c r="N1486" s="1" t="s">
        <v>13062</v>
      </c>
      <c r="O1486" s="1" t="s">
        <v>1484</v>
      </c>
      <c r="P1486" s="1" t="s">
        <v>23566</v>
      </c>
      <c r="Q1486" s="1" t="s">
        <v>24034</v>
      </c>
      <c r="R1486" s="1" t="s">
        <v>14311</v>
      </c>
      <c r="S1486" s="1" t="s">
        <v>1484</v>
      </c>
      <c r="T1486" s="1"/>
      <c r="U1486" s="1"/>
      <c r="V1486" s="1" t="s">
        <v>14317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6474</v>
      </c>
      <c r="G1487" s="1" t="s">
        <v>8076</v>
      </c>
      <c r="H1487" s="1" t="s">
        <v>9646</v>
      </c>
      <c r="I1487" s="1" t="s">
        <v>11225</v>
      </c>
      <c r="J1487" s="1"/>
      <c r="K1487" s="1" t="s">
        <v>23535</v>
      </c>
      <c r="L1487" s="1" t="s">
        <v>1485</v>
      </c>
      <c r="M1487" s="1" t="s">
        <v>12875</v>
      </c>
      <c r="N1487" s="1" t="s">
        <v>13062</v>
      </c>
      <c r="O1487" s="1" t="s">
        <v>1485</v>
      </c>
      <c r="P1487" s="1" t="s">
        <v>23566</v>
      </c>
      <c r="Q1487" s="1" t="s">
        <v>24035</v>
      </c>
      <c r="R1487" s="1" t="s">
        <v>14311</v>
      </c>
      <c r="S1487" s="1" t="s">
        <v>1485</v>
      </c>
      <c r="T1487" s="1"/>
      <c r="U1487" s="1"/>
      <c r="V1487" s="1" t="s">
        <v>14317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6475</v>
      </c>
      <c r="G1488" s="1" t="s">
        <v>8077</v>
      </c>
      <c r="H1488" s="1" t="s">
        <v>9647</v>
      </c>
      <c r="I1488" s="1" t="s">
        <v>11226</v>
      </c>
      <c r="J1488" s="1"/>
      <c r="K1488" s="1" t="s">
        <v>23535</v>
      </c>
      <c r="L1488" s="1" t="s">
        <v>1486</v>
      </c>
      <c r="M1488" s="1" t="s">
        <v>12876</v>
      </c>
      <c r="N1488" s="1" t="s">
        <v>13062</v>
      </c>
      <c r="O1488" s="1" t="s">
        <v>1486</v>
      </c>
      <c r="P1488" s="1" t="s">
        <v>23566</v>
      </c>
      <c r="Q1488" s="1" t="s">
        <v>24036</v>
      </c>
      <c r="R1488" s="1" t="s">
        <v>14311</v>
      </c>
      <c r="S1488" s="1" t="s">
        <v>1486</v>
      </c>
      <c r="T1488" s="1"/>
      <c r="U1488" s="1"/>
      <c r="V1488" s="1" t="s">
        <v>14317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21312</v>
      </c>
      <c r="F1489" s="1" t="s">
        <v>22053</v>
      </c>
      <c r="G1489" s="1" t="s">
        <v>22799</v>
      </c>
      <c r="H1489" s="1" t="s">
        <v>23528</v>
      </c>
      <c r="I1489" s="1" t="s">
        <v>11227</v>
      </c>
      <c r="J1489" s="1"/>
      <c r="K1489" s="1" t="s">
        <v>23535</v>
      </c>
      <c r="L1489" s="1" t="s">
        <v>1487</v>
      </c>
      <c r="M1489" s="1" t="s">
        <v>12877</v>
      </c>
      <c r="N1489" s="1" t="s">
        <v>13062</v>
      </c>
      <c r="O1489" s="1" t="s">
        <v>1487</v>
      </c>
      <c r="P1489" s="1" t="s">
        <v>23566</v>
      </c>
      <c r="Q1489" s="1" t="s">
        <v>24037</v>
      </c>
      <c r="R1489" s="1" t="s">
        <v>14311</v>
      </c>
      <c r="S1489" s="1" t="s">
        <v>1487</v>
      </c>
      <c r="T1489" s="1"/>
      <c r="U1489" s="1"/>
      <c r="V1489" s="1" t="s">
        <v>14317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6477</v>
      </c>
      <c r="G1490" s="1" t="s">
        <v>8079</v>
      </c>
      <c r="H1490" s="1" t="s">
        <v>9649</v>
      </c>
      <c r="I1490" s="1" t="s">
        <v>11228</v>
      </c>
      <c r="J1490" s="1"/>
      <c r="K1490" s="1" t="s">
        <v>23535</v>
      </c>
      <c r="L1490" s="1" t="s">
        <v>1488</v>
      </c>
      <c r="M1490" s="1" t="s">
        <v>12878</v>
      </c>
      <c r="N1490" s="1" t="s">
        <v>13062</v>
      </c>
      <c r="O1490" s="1" t="s">
        <v>1488</v>
      </c>
      <c r="P1490" s="1" t="s">
        <v>23566</v>
      </c>
      <c r="Q1490" s="1" t="s">
        <v>24038</v>
      </c>
      <c r="R1490" s="1" t="s">
        <v>14311</v>
      </c>
      <c r="S1490" s="1" t="s">
        <v>1488</v>
      </c>
      <c r="T1490" s="1"/>
      <c r="U1490" s="1"/>
      <c r="V1490" s="1" t="s">
        <v>14317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21313</v>
      </c>
      <c r="F1491" s="1" t="s">
        <v>22054</v>
      </c>
      <c r="G1491" s="1" t="s">
        <v>22800</v>
      </c>
      <c r="H1491" s="1" t="s">
        <v>23529</v>
      </c>
      <c r="I1491" s="1" t="s">
        <v>11229</v>
      </c>
      <c r="J1491" s="1"/>
      <c r="K1491" s="1" t="s">
        <v>23535</v>
      </c>
      <c r="L1491" s="1" t="s">
        <v>1489</v>
      </c>
      <c r="M1491" s="1" t="s">
        <v>12879</v>
      </c>
      <c r="N1491" s="1" t="s">
        <v>13062</v>
      </c>
      <c r="O1491" s="1" t="s">
        <v>1489</v>
      </c>
      <c r="P1491" s="1" t="s">
        <v>23566</v>
      </c>
      <c r="Q1491" s="1" t="s">
        <v>24039</v>
      </c>
      <c r="R1491" s="1" t="s">
        <v>14311</v>
      </c>
      <c r="S1491" s="1" t="s">
        <v>1489</v>
      </c>
      <c r="T1491" s="1"/>
      <c r="U1491" s="1"/>
      <c r="V1491" s="1" t="s">
        <v>14317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6479</v>
      </c>
      <c r="G1492" s="1" t="s">
        <v>8081</v>
      </c>
      <c r="H1492" s="1" t="s">
        <v>9651</v>
      </c>
      <c r="I1492" s="1" t="s">
        <v>11230</v>
      </c>
      <c r="J1492" s="1"/>
      <c r="K1492" s="1" t="s">
        <v>23535</v>
      </c>
      <c r="L1492" s="1" t="s">
        <v>1490</v>
      </c>
      <c r="M1492" s="1" t="s">
        <v>12880</v>
      </c>
      <c r="N1492" s="1" t="s">
        <v>13062</v>
      </c>
      <c r="O1492" s="1" t="s">
        <v>1490</v>
      </c>
      <c r="P1492" s="1" t="s">
        <v>23566</v>
      </c>
      <c r="Q1492" s="1" t="s">
        <v>24040</v>
      </c>
      <c r="R1492" s="1" t="s">
        <v>14311</v>
      </c>
      <c r="S1492" s="1" t="s">
        <v>1490</v>
      </c>
      <c r="T1492" s="1"/>
      <c r="U1492" s="1"/>
      <c r="V1492" s="1" t="s">
        <v>14317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21314</v>
      </c>
      <c r="F1493" s="1" t="s">
        <v>21314</v>
      </c>
      <c r="G1493" s="1" t="s">
        <v>22801</v>
      </c>
      <c r="H1493" s="1" t="s">
        <v>23530</v>
      </c>
      <c r="I1493" s="1" t="s">
        <v>11231</v>
      </c>
      <c r="J1493" s="1"/>
      <c r="K1493" s="1" t="s">
        <v>23535</v>
      </c>
      <c r="L1493" s="1" t="s">
        <v>1491</v>
      </c>
      <c r="M1493" s="1" t="s">
        <v>12881</v>
      </c>
      <c r="N1493" s="1" t="s">
        <v>13062</v>
      </c>
      <c r="O1493" s="1" t="s">
        <v>1491</v>
      </c>
      <c r="P1493" s="1" t="s">
        <v>23566</v>
      </c>
      <c r="Q1493" s="1" t="s">
        <v>24041</v>
      </c>
      <c r="R1493" s="1" t="s">
        <v>14311</v>
      </c>
      <c r="S1493" s="1" t="s">
        <v>1491</v>
      </c>
      <c r="T1493" s="1"/>
      <c r="U1493" s="1"/>
      <c r="V1493" s="1" t="s">
        <v>14317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6480</v>
      </c>
      <c r="G1494" s="1" t="s">
        <v>4879</v>
      </c>
      <c r="H1494" s="1" t="s">
        <v>9653</v>
      </c>
      <c r="I1494" s="1" t="s">
        <v>11232</v>
      </c>
      <c r="J1494" s="1"/>
      <c r="K1494" s="1" t="s">
        <v>23535</v>
      </c>
      <c r="L1494" s="1" t="s">
        <v>1492</v>
      </c>
      <c r="M1494" s="1" t="s">
        <v>12882</v>
      </c>
      <c r="N1494" s="1" t="s">
        <v>13062</v>
      </c>
      <c r="O1494" s="1" t="s">
        <v>1492</v>
      </c>
      <c r="P1494" s="1" t="s">
        <v>23566</v>
      </c>
      <c r="Q1494" s="1" t="s">
        <v>24042</v>
      </c>
      <c r="R1494" s="1" t="s">
        <v>14311</v>
      </c>
      <c r="S1494" s="1" t="s">
        <v>1492</v>
      </c>
      <c r="T1494" s="1"/>
      <c r="U1494" s="1"/>
      <c r="V1494" s="1" t="s">
        <v>14317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21315</v>
      </c>
      <c r="F1495" s="1" t="s">
        <v>22055</v>
      </c>
      <c r="G1495" s="1" t="s">
        <v>22802</v>
      </c>
      <c r="H1495" s="1" t="s">
        <v>23531</v>
      </c>
      <c r="I1495" s="1" t="s">
        <v>11233</v>
      </c>
      <c r="J1495" s="1"/>
      <c r="K1495" s="1" t="s">
        <v>23535</v>
      </c>
      <c r="L1495" s="1" t="s">
        <v>1493</v>
      </c>
      <c r="M1495" s="1" t="s">
        <v>12883</v>
      </c>
      <c r="N1495" s="1" t="s">
        <v>13062</v>
      </c>
      <c r="O1495" s="1" t="s">
        <v>1493</v>
      </c>
      <c r="P1495" s="1" t="s">
        <v>23566</v>
      </c>
      <c r="Q1495" s="1" t="s">
        <v>24043</v>
      </c>
      <c r="R1495" s="1" t="s">
        <v>14311</v>
      </c>
      <c r="S1495" s="1" t="s">
        <v>1493</v>
      </c>
      <c r="T1495" s="1"/>
      <c r="U1495" s="1"/>
      <c r="V1495" s="1" t="s">
        <v>14317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15398</v>
      </c>
      <c r="F1496" s="1" t="s">
        <v>16450</v>
      </c>
      <c r="G1496" s="1" t="s">
        <v>17516</v>
      </c>
      <c r="H1496" s="1" t="s">
        <v>18552</v>
      </c>
      <c r="I1496" s="1" t="s">
        <v>11234</v>
      </c>
      <c r="J1496" s="1"/>
      <c r="K1496" s="1" t="s">
        <v>23535</v>
      </c>
      <c r="L1496" s="1" t="s">
        <v>1494</v>
      </c>
      <c r="M1496" s="1" t="s">
        <v>12884</v>
      </c>
      <c r="N1496" s="1" t="s">
        <v>13062</v>
      </c>
      <c r="O1496" s="1" t="s">
        <v>1494</v>
      </c>
      <c r="P1496" s="1" t="s">
        <v>23566</v>
      </c>
      <c r="Q1496" s="1" t="s">
        <v>24044</v>
      </c>
      <c r="R1496" s="1" t="s">
        <v>14311</v>
      </c>
      <c r="S1496" s="1" t="s">
        <v>1494</v>
      </c>
      <c r="T1496" s="1"/>
      <c r="U1496" s="1"/>
      <c r="V1496" s="1" t="s">
        <v>14317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21316</v>
      </c>
      <c r="F1497" s="1" t="s">
        <v>22056</v>
      </c>
      <c r="G1497" s="1" t="s">
        <v>22803</v>
      </c>
      <c r="H1497" s="1" t="s">
        <v>23532</v>
      </c>
      <c r="I1497" s="1" t="s">
        <v>11235</v>
      </c>
      <c r="J1497" s="1"/>
      <c r="K1497" s="1" t="s">
        <v>23535</v>
      </c>
      <c r="L1497" s="1" t="s">
        <v>1495</v>
      </c>
      <c r="M1497" s="1" t="s">
        <v>12885</v>
      </c>
      <c r="N1497" s="1" t="s">
        <v>13062</v>
      </c>
      <c r="O1497" s="1" t="s">
        <v>1495</v>
      </c>
      <c r="P1497" s="1" t="s">
        <v>23566</v>
      </c>
      <c r="Q1497" s="1" t="s">
        <v>24045</v>
      </c>
      <c r="R1497" s="1" t="s">
        <v>14311</v>
      </c>
      <c r="S1497" s="1" t="s">
        <v>1495</v>
      </c>
      <c r="T1497" s="1"/>
      <c r="U1497" s="1"/>
      <c r="V1497" s="1" t="s">
        <v>14317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21317</v>
      </c>
      <c r="F1498" s="1" t="s">
        <v>21317</v>
      </c>
      <c r="G1498" s="1" t="s">
        <v>22804</v>
      </c>
      <c r="H1498" s="1" t="s">
        <v>23533</v>
      </c>
      <c r="I1498" s="1" t="s">
        <v>11236</v>
      </c>
      <c r="J1498" s="1"/>
      <c r="K1498" s="1" t="s">
        <v>23535</v>
      </c>
      <c r="L1498" s="1" t="s">
        <v>1496</v>
      </c>
      <c r="M1498" s="1" t="s">
        <v>12886</v>
      </c>
      <c r="N1498" s="1" t="s">
        <v>13062</v>
      </c>
      <c r="O1498" s="1" t="s">
        <v>1496</v>
      </c>
      <c r="P1498" s="1" t="s">
        <v>23566</v>
      </c>
      <c r="Q1498" s="1" t="s">
        <v>24046</v>
      </c>
      <c r="R1498" s="1" t="s">
        <v>14311</v>
      </c>
      <c r="S1498" s="1" t="s">
        <v>1496</v>
      </c>
      <c r="T1498" s="1"/>
      <c r="U1498" s="1"/>
      <c r="V1498" s="1" t="s">
        <v>14317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6484</v>
      </c>
      <c r="G1499" s="1" t="s">
        <v>8087</v>
      </c>
      <c r="H1499" s="1" t="s">
        <v>9658</v>
      </c>
      <c r="I1499" s="1" t="s">
        <v>11237</v>
      </c>
      <c r="J1499" s="1"/>
      <c r="K1499" s="1" t="s">
        <v>23535</v>
      </c>
      <c r="L1499" s="1" t="s">
        <v>1497</v>
      </c>
      <c r="M1499" s="1" t="s">
        <v>12887</v>
      </c>
      <c r="N1499" s="1" t="s">
        <v>13062</v>
      </c>
      <c r="O1499" s="1" t="s">
        <v>1497</v>
      </c>
      <c r="P1499" s="1" t="s">
        <v>23566</v>
      </c>
      <c r="Q1499" s="1" t="s">
        <v>24047</v>
      </c>
      <c r="R1499" s="1" t="s">
        <v>14311</v>
      </c>
      <c r="S1499" s="1" t="s">
        <v>1497</v>
      </c>
      <c r="T1499" s="1"/>
      <c r="U1499" s="1"/>
      <c r="V1499" s="1" t="s">
        <v>14317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21318</v>
      </c>
      <c r="F1500" s="1" t="s">
        <v>22057</v>
      </c>
      <c r="G1500" s="1" t="s">
        <v>22805</v>
      </c>
      <c r="H1500" s="1" t="s">
        <v>23534</v>
      </c>
      <c r="I1500" s="1" t="s">
        <v>11238</v>
      </c>
      <c r="J1500" s="1"/>
      <c r="K1500" s="1" t="s">
        <v>23535</v>
      </c>
      <c r="L1500" s="1" t="s">
        <v>1498</v>
      </c>
      <c r="M1500" s="1" t="s">
        <v>12888</v>
      </c>
      <c r="N1500" s="1" t="s">
        <v>13062</v>
      </c>
      <c r="O1500" s="1" t="s">
        <v>1498</v>
      </c>
      <c r="P1500" s="1" t="s">
        <v>23566</v>
      </c>
      <c r="Q1500" s="1" t="s">
        <v>24048</v>
      </c>
      <c r="R1500" s="1" t="s">
        <v>14311</v>
      </c>
      <c r="S1500" s="1" t="s">
        <v>1498</v>
      </c>
      <c r="T1500" s="1"/>
      <c r="U1500" s="1"/>
      <c r="V1500" s="1" t="s">
        <v>14317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6486</v>
      </c>
      <c r="G1501" s="1" t="s">
        <v>8089</v>
      </c>
      <c r="H1501" s="1" t="s">
        <v>8089</v>
      </c>
      <c r="I1501" s="1" t="s">
        <v>11239</v>
      </c>
      <c r="J1501" s="1"/>
      <c r="K1501" s="1" t="s">
        <v>23535</v>
      </c>
      <c r="L1501" s="1" t="s">
        <v>1499</v>
      </c>
      <c r="M1501" s="1" t="s">
        <v>12889</v>
      </c>
      <c r="N1501" s="1" t="s">
        <v>13062</v>
      </c>
      <c r="O1501" s="1" t="s">
        <v>1499</v>
      </c>
      <c r="P1501" s="1" t="s">
        <v>23566</v>
      </c>
      <c r="Q1501" s="1" t="s">
        <v>24049</v>
      </c>
      <c r="R1501" s="1" t="s">
        <v>14311</v>
      </c>
      <c r="S1501" s="1" t="s">
        <v>1499</v>
      </c>
      <c r="T1501" s="1"/>
      <c r="U1501" s="1"/>
      <c r="V1501" s="1" t="s">
        <v>14317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6487</v>
      </c>
      <c r="G1502" s="1" t="s">
        <v>8090</v>
      </c>
      <c r="H1502" s="1" t="s">
        <v>9660</v>
      </c>
      <c r="I1502" s="1" t="s">
        <v>11240</v>
      </c>
      <c r="J1502" s="1"/>
      <c r="K1502" s="1" t="s">
        <v>23535</v>
      </c>
      <c r="L1502" s="1" t="s">
        <v>1500</v>
      </c>
      <c r="M1502" s="1" t="s">
        <v>12890</v>
      </c>
      <c r="N1502" s="1" t="s">
        <v>13062</v>
      </c>
      <c r="O1502" s="1" t="s">
        <v>1500</v>
      </c>
      <c r="P1502" s="1" t="s">
        <v>23566</v>
      </c>
      <c r="Q1502" s="1" t="s">
        <v>24050</v>
      </c>
      <c r="R1502" s="1" t="s">
        <v>14311</v>
      </c>
      <c r="S1502" s="1" t="s">
        <v>1500</v>
      </c>
      <c r="T1502" s="1"/>
      <c r="U1502" s="1"/>
      <c r="V1502" s="1" t="s">
        <v>14317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6488</v>
      </c>
      <c r="G1503" s="1" t="s">
        <v>8091</v>
      </c>
      <c r="H1503" s="1" t="s">
        <v>9659</v>
      </c>
      <c r="I1503" s="1" t="s">
        <v>11241</v>
      </c>
      <c r="J1503" s="1"/>
      <c r="K1503" s="1" t="s">
        <v>23535</v>
      </c>
      <c r="L1503" s="1" t="s">
        <v>1501</v>
      </c>
      <c r="M1503" s="1" t="s">
        <v>12891</v>
      </c>
      <c r="N1503" s="1" t="s">
        <v>13062</v>
      </c>
      <c r="O1503" s="1" t="s">
        <v>1501</v>
      </c>
      <c r="P1503" s="1" t="s">
        <v>23566</v>
      </c>
      <c r="Q1503" s="1" t="s">
        <v>24051</v>
      </c>
      <c r="R1503" s="1" t="s">
        <v>14311</v>
      </c>
      <c r="S1503" s="1" t="s">
        <v>1501</v>
      </c>
      <c r="T1503" s="1"/>
      <c r="U1503" s="1"/>
      <c r="V1503" s="1" t="s">
        <v>14317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6489</v>
      </c>
      <c r="G1504" s="1" t="s">
        <v>8092</v>
      </c>
      <c r="H1504" s="1" t="s">
        <v>9661</v>
      </c>
      <c r="I1504" s="1" t="s">
        <v>11242</v>
      </c>
      <c r="J1504" s="1"/>
      <c r="K1504" s="1" t="s">
        <v>23535</v>
      </c>
      <c r="L1504" s="1" t="s">
        <v>1502</v>
      </c>
      <c r="M1504" s="1" t="s">
        <v>12892</v>
      </c>
      <c r="N1504" s="1" t="s">
        <v>13062</v>
      </c>
      <c r="O1504" s="1" t="s">
        <v>1502</v>
      </c>
      <c r="P1504" s="1" t="s">
        <v>23566</v>
      </c>
      <c r="Q1504" s="1" t="s">
        <v>24052</v>
      </c>
      <c r="R1504" s="1" t="s">
        <v>14311</v>
      </c>
      <c r="S1504" s="1" t="s">
        <v>1502</v>
      </c>
      <c r="T1504" s="1"/>
      <c r="U1504" s="1"/>
      <c r="V1504" s="1" t="s">
        <v>14317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6490</v>
      </c>
      <c r="G1505" s="1" t="s">
        <v>8093</v>
      </c>
      <c r="H1505" s="1" t="s">
        <v>9662</v>
      </c>
      <c r="I1505" s="1" t="s">
        <v>11243</v>
      </c>
      <c r="J1505" s="1"/>
      <c r="K1505" s="1" t="s">
        <v>23535</v>
      </c>
      <c r="L1505" s="1" t="s">
        <v>1503</v>
      </c>
      <c r="M1505" s="1" t="s">
        <v>12893</v>
      </c>
      <c r="N1505" s="1" t="s">
        <v>13062</v>
      </c>
      <c r="O1505" s="1" t="s">
        <v>1503</v>
      </c>
      <c r="P1505" s="1" t="s">
        <v>23566</v>
      </c>
      <c r="Q1505" s="1" t="s">
        <v>24053</v>
      </c>
      <c r="R1505" s="1" t="s">
        <v>14311</v>
      </c>
      <c r="S1505" s="1" t="s">
        <v>1503</v>
      </c>
      <c r="T1505" s="1"/>
      <c r="U1505" s="1"/>
      <c r="V1505" s="1" t="s">
        <v>14317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6491</v>
      </c>
      <c r="G1506" s="1" t="s">
        <v>8094</v>
      </c>
      <c r="H1506" s="1" t="s">
        <v>9663</v>
      </c>
      <c r="I1506" s="1" t="s">
        <v>11244</v>
      </c>
      <c r="J1506" s="1"/>
      <c r="K1506" s="1" t="s">
        <v>23535</v>
      </c>
      <c r="L1506" s="1" t="s">
        <v>1504</v>
      </c>
      <c r="M1506" s="1" t="s">
        <v>12894</v>
      </c>
      <c r="N1506" s="1" t="s">
        <v>13062</v>
      </c>
      <c r="O1506" s="1" t="s">
        <v>1504</v>
      </c>
      <c r="P1506" s="1" t="s">
        <v>23566</v>
      </c>
      <c r="Q1506" s="1" t="s">
        <v>24054</v>
      </c>
      <c r="R1506" s="1" t="s">
        <v>14311</v>
      </c>
      <c r="S1506" s="1" t="s">
        <v>1504</v>
      </c>
      <c r="T1506" s="1"/>
      <c r="U1506" s="1"/>
      <c r="V1506" s="1" t="s">
        <v>14317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6492</v>
      </c>
      <c r="G1507" s="1" t="s">
        <v>8095</v>
      </c>
      <c r="H1507" s="1" t="s">
        <v>9664</v>
      </c>
      <c r="I1507" s="1" t="s">
        <v>9984</v>
      </c>
      <c r="J1507" s="1"/>
      <c r="K1507" s="1" t="s">
        <v>23535</v>
      </c>
      <c r="L1507" s="1" t="s">
        <v>1505</v>
      </c>
      <c r="M1507" s="1" t="s">
        <v>12895</v>
      </c>
      <c r="N1507" s="1" t="s">
        <v>13062</v>
      </c>
      <c r="O1507" s="1" t="s">
        <v>1505</v>
      </c>
      <c r="P1507" s="1" t="s">
        <v>23566</v>
      </c>
      <c r="Q1507" s="1" t="s">
        <v>24055</v>
      </c>
      <c r="R1507" s="1" t="s">
        <v>14311</v>
      </c>
      <c r="S1507" s="1" t="s">
        <v>1505</v>
      </c>
      <c r="T1507" s="1"/>
      <c r="U1507" s="1"/>
      <c r="V1507" s="1" t="s">
        <v>14317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6493</v>
      </c>
      <c r="G1508" s="1" t="s">
        <v>4893</v>
      </c>
      <c r="H1508" s="1" t="s">
        <v>9665</v>
      </c>
      <c r="I1508" s="1" t="s">
        <v>11245</v>
      </c>
      <c r="J1508" s="1"/>
      <c r="K1508" s="1" t="s">
        <v>23535</v>
      </c>
      <c r="L1508" s="1" t="s">
        <v>1506</v>
      </c>
      <c r="M1508" s="1" t="s">
        <v>12896</v>
      </c>
      <c r="N1508" s="1" t="s">
        <v>13062</v>
      </c>
      <c r="O1508" s="1" t="s">
        <v>1506</v>
      </c>
      <c r="P1508" s="1" t="s">
        <v>23566</v>
      </c>
      <c r="Q1508" s="1" t="s">
        <v>24056</v>
      </c>
      <c r="R1508" s="1" t="s">
        <v>14311</v>
      </c>
      <c r="S1508" s="1" t="s">
        <v>1506</v>
      </c>
      <c r="T1508" s="1"/>
      <c r="U1508" s="1"/>
      <c r="V1508" s="1" t="s">
        <v>14317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8096</v>
      </c>
      <c r="H1509" s="1" t="s">
        <v>9666</v>
      </c>
      <c r="I1509" s="1" t="s">
        <v>11246</v>
      </c>
      <c r="J1509" s="1"/>
      <c r="K1509" s="1" t="s">
        <v>23535</v>
      </c>
      <c r="L1509" s="1" t="s">
        <v>1507</v>
      </c>
      <c r="M1509" s="1" t="s">
        <v>12897</v>
      </c>
      <c r="N1509" s="1" t="s">
        <v>13062</v>
      </c>
      <c r="O1509" s="1" t="s">
        <v>1507</v>
      </c>
      <c r="P1509" s="1" t="s">
        <v>23566</v>
      </c>
      <c r="Q1509" s="1" t="s">
        <v>24057</v>
      </c>
      <c r="R1509" s="1" t="s">
        <v>14311</v>
      </c>
      <c r="S1509" s="1" t="s">
        <v>1507</v>
      </c>
      <c r="T1509" s="1"/>
      <c r="U1509" s="1"/>
      <c r="V1509" s="1" t="s">
        <v>14317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8097</v>
      </c>
      <c r="H1510" s="1" t="s">
        <v>9667</v>
      </c>
      <c r="I1510" s="1" t="s">
        <v>11247</v>
      </c>
      <c r="J1510" s="1"/>
      <c r="K1510" s="1" t="s">
        <v>23535</v>
      </c>
      <c r="L1510" s="1" t="s">
        <v>1508</v>
      </c>
      <c r="M1510" s="1" t="s">
        <v>12898</v>
      </c>
      <c r="N1510" s="1" t="s">
        <v>13062</v>
      </c>
      <c r="O1510" s="1" t="s">
        <v>1508</v>
      </c>
      <c r="P1510" s="1" t="s">
        <v>23566</v>
      </c>
      <c r="Q1510" s="1" t="s">
        <v>24058</v>
      </c>
      <c r="R1510" s="1" t="s">
        <v>14311</v>
      </c>
      <c r="S1510" s="1" t="s">
        <v>1508</v>
      </c>
      <c r="T1510" s="1"/>
      <c r="U1510" s="1"/>
      <c r="V1510" s="1" t="s">
        <v>14317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6495</v>
      </c>
      <c r="G1511" s="1" t="s">
        <v>8098</v>
      </c>
      <c r="H1511" s="1" t="s">
        <v>9668</v>
      </c>
      <c r="I1511" s="1" t="s">
        <v>11248</v>
      </c>
      <c r="J1511" s="1"/>
      <c r="K1511" s="1" t="s">
        <v>23535</v>
      </c>
      <c r="L1511" s="1" t="s">
        <v>1509</v>
      </c>
      <c r="M1511" s="1" t="s">
        <v>12899</v>
      </c>
      <c r="N1511" s="1" t="s">
        <v>13062</v>
      </c>
      <c r="O1511" s="1" t="s">
        <v>1509</v>
      </c>
      <c r="P1511" s="1" t="s">
        <v>23566</v>
      </c>
      <c r="Q1511" s="1" t="s">
        <v>24059</v>
      </c>
      <c r="R1511" s="1" t="s">
        <v>14311</v>
      </c>
      <c r="S1511" s="1" t="s">
        <v>1509</v>
      </c>
      <c r="T1511" s="1"/>
      <c r="U1511" s="1"/>
      <c r="V1511" s="1" t="s">
        <v>14317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6496</v>
      </c>
      <c r="G1512" s="1" t="s">
        <v>8099</v>
      </c>
      <c r="H1512" s="1" t="s">
        <v>9669</v>
      </c>
      <c r="I1512" s="1" t="s">
        <v>11249</v>
      </c>
      <c r="J1512" s="1"/>
      <c r="K1512" s="1" t="s">
        <v>23535</v>
      </c>
      <c r="L1512" s="1" t="s">
        <v>1510</v>
      </c>
      <c r="M1512" s="1" t="s">
        <v>12900</v>
      </c>
      <c r="N1512" s="1" t="s">
        <v>13062</v>
      </c>
      <c r="O1512" s="1" t="s">
        <v>1510</v>
      </c>
      <c r="P1512" s="1" t="s">
        <v>23566</v>
      </c>
      <c r="Q1512" s="1" t="s">
        <v>24060</v>
      </c>
      <c r="R1512" s="1" t="s">
        <v>14311</v>
      </c>
      <c r="S1512" s="1" t="s">
        <v>1510</v>
      </c>
      <c r="T1512" s="1"/>
      <c r="U1512" s="1"/>
      <c r="V1512" s="1" t="s">
        <v>14317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6497</v>
      </c>
      <c r="G1513" s="1" t="s">
        <v>8100</v>
      </c>
      <c r="H1513" s="1" t="s">
        <v>9670</v>
      </c>
      <c r="I1513" s="1" t="s">
        <v>11250</v>
      </c>
      <c r="J1513" s="1"/>
      <c r="K1513" s="1" t="s">
        <v>23535</v>
      </c>
      <c r="L1513" s="1" t="s">
        <v>1511</v>
      </c>
      <c r="M1513" s="1" t="s">
        <v>12901</v>
      </c>
      <c r="N1513" s="1" t="s">
        <v>13062</v>
      </c>
      <c r="O1513" s="1" t="s">
        <v>1511</v>
      </c>
      <c r="P1513" s="1" t="s">
        <v>23566</v>
      </c>
      <c r="Q1513" s="1" t="s">
        <v>24061</v>
      </c>
      <c r="R1513" s="1" t="s">
        <v>14311</v>
      </c>
      <c r="S1513" s="1" t="s">
        <v>1511</v>
      </c>
      <c r="T1513" s="1"/>
      <c r="U1513" s="1"/>
      <c r="V1513" s="1" t="s">
        <v>14317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6498</v>
      </c>
      <c r="G1514" s="1" t="s">
        <v>8101</v>
      </c>
      <c r="H1514" s="1" t="s">
        <v>9671</v>
      </c>
      <c r="I1514" s="1" t="s">
        <v>11251</v>
      </c>
      <c r="J1514" s="1"/>
      <c r="K1514" s="1" t="s">
        <v>23535</v>
      </c>
      <c r="L1514" s="1" t="s">
        <v>1512</v>
      </c>
      <c r="M1514" s="1" t="s">
        <v>12902</v>
      </c>
      <c r="N1514" s="1" t="s">
        <v>13062</v>
      </c>
      <c r="O1514" s="1" t="s">
        <v>1512</v>
      </c>
      <c r="P1514" s="1" t="s">
        <v>23566</v>
      </c>
      <c r="Q1514" s="1" t="s">
        <v>24062</v>
      </c>
      <c r="R1514" s="1" t="s">
        <v>14311</v>
      </c>
      <c r="S1514" s="1" t="s">
        <v>1512</v>
      </c>
      <c r="T1514" s="1"/>
      <c r="U1514" s="1"/>
      <c r="V1514" s="1" t="s">
        <v>14317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8102</v>
      </c>
      <c r="H1515" s="1" t="s">
        <v>9672</v>
      </c>
      <c r="I1515" s="1" t="s">
        <v>11235</v>
      </c>
      <c r="J1515" s="1"/>
      <c r="K1515" s="1" t="s">
        <v>23535</v>
      </c>
      <c r="L1515" s="1" t="s">
        <v>1513</v>
      </c>
      <c r="M1515" s="1" t="s">
        <v>12903</v>
      </c>
      <c r="N1515" s="1" t="s">
        <v>13062</v>
      </c>
      <c r="O1515" s="1" t="s">
        <v>1513</v>
      </c>
      <c r="P1515" s="1" t="s">
        <v>23566</v>
      </c>
      <c r="Q1515" s="1" t="s">
        <v>24063</v>
      </c>
      <c r="R1515" s="1" t="s">
        <v>14311</v>
      </c>
      <c r="S1515" s="1" t="s">
        <v>1513</v>
      </c>
      <c r="T1515" s="1"/>
      <c r="U1515" s="1"/>
      <c r="V1515" s="1" t="s">
        <v>14317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8103</v>
      </c>
      <c r="H1516" s="1" t="s">
        <v>9673</v>
      </c>
      <c r="I1516" s="1" t="s">
        <v>10604</v>
      </c>
      <c r="J1516" s="1"/>
      <c r="K1516" s="1" t="s">
        <v>23535</v>
      </c>
      <c r="L1516" s="1" t="s">
        <v>1514</v>
      </c>
      <c r="M1516" s="1" t="s">
        <v>12904</v>
      </c>
      <c r="N1516" s="1" t="s">
        <v>13062</v>
      </c>
      <c r="O1516" s="1" t="s">
        <v>1514</v>
      </c>
      <c r="P1516" s="1" t="s">
        <v>23566</v>
      </c>
      <c r="Q1516" s="1" t="s">
        <v>24064</v>
      </c>
      <c r="R1516" s="1" t="s">
        <v>14311</v>
      </c>
      <c r="S1516" s="1" t="s">
        <v>1514</v>
      </c>
      <c r="T1516" s="1"/>
      <c r="U1516" s="1"/>
      <c r="V1516" s="1" t="s">
        <v>14317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6501</v>
      </c>
      <c r="G1517" s="1" t="s">
        <v>8104</v>
      </c>
      <c r="H1517" s="1" t="s">
        <v>9674</v>
      </c>
      <c r="I1517" s="1" t="s">
        <v>11252</v>
      </c>
      <c r="J1517" s="1"/>
      <c r="K1517" s="1" t="s">
        <v>23535</v>
      </c>
      <c r="L1517" s="1" t="s">
        <v>1515</v>
      </c>
      <c r="M1517" s="1" t="s">
        <v>12905</v>
      </c>
      <c r="N1517" s="1" t="s">
        <v>13062</v>
      </c>
      <c r="O1517" s="1" t="s">
        <v>1515</v>
      </c>
      <c r="P1517" s="1" t="s">
        <v>23566</v>
      </c>
      <c r="Q1517" s="1" t="s">
        <v>24065</v>
      </c>
      <c r="R1517" s="1" t="s">
        <v>14311</v>
      </c>
      <c r="S1517" s="1" t="s">
        <v>1515</v>
      </c>
      <c r="T1517" s="1"/>
      <c r="U1517" s="1"/>
      <c r="V1517" s="1" t="s">
        <v>14317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6502</v>
      </c>
      <c r="G1518" s="1" t="s">
        <v>8105</v>
      </c>
      <c r="H1518" s="1" t="s">
        <v>9675</v>
      </c>
      <c r="I1518" s="1" t="s">
        <v>11253</v>
      </c>
      <c r="J1518" s="1"/>
      <c r="K1518" s="1" t="s">
        <v>23535</v>
      </c>
      <c r="L1518" s="1" t="s">
        <v>1516</v>
      </c>
      <c r="M1518" s="1" t="s">
        <v>12906</v>
      </c>
      <c r="N1518" s="1" t="s">
        <v>13062</v>
      </c>
      <c r="O1518" s="1" t="s">
        <v>1516</v>
      </c>
      <c r="P1518" s="1" t="s">
        <v>23566</v>
      </c>
      <c r="Q1518" s="1" t="s">
        <v>24066</v>
      </c>
      <c r="R1518" s="1" t="s">
        <v>14311</v>
      </c>
      <c r="S1518" s="1" t="s">
        <v>1516</v>
      </c>
      <c r="T1518" s="1"/>
      <c r="U1518" s="1"/>
      <c r="V1518" s="1" t="s">
        <v>14317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6503</v>
      </c>
      <c r="G1519" s="1" t="s">
        <v>8106</v>
      </c>
      <c r="H1519" s="1" t="s">
        <v>9676</v>
      </c>
      <c r="I1519" s="1" t="s">
        <v>11254</v>
      </c>
      <c r="J1519" s="1"/>
      <c r="K1519" s="1" t="s">
        <v>23535</v>
      </c>
      <c r="L1519" s="1" t="s">
        <v>1517</v>
      </c>
      <c r="M1519" s="1" t="s">
        <v>12907</v>
      </c>
      <c r="N1519" s="1" t="s">
        <v>13062</v>
      </c>
      <c r="O1519" s="1" t="s">
        <v>1517</v>
      </c>
      <c r="P1519" s="1" t="s">
        <v>23566</v>
      </c>
      <c r="Q1519" s="1" t="s">
        <v>24067</v>
      </c>
      <c r="R1519" s="1" t="s">
        <v>14311</v>
      </c>
      <c r="S1519" s="1" t="s">
        <v>1517</v>
      </c>
      <c r="T1519" s="1"/>
      <c r="U1519" s="1"/>
      <c r="V1519" s="1" t="s">
        <v>14317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8107</v>
      </c>
      <c r="H1520" s="1" t="s">
        <v>9677</v>
      </c>
      <c r="I1520" s="1" t="s">
        <v>11255</v>
      </c>
      <c r="J1520" s="1"/>
      <c r="K1520" s="1" t="s">
        <v>23535</v>
      </c>
      <c r="L1520" s="1" t="s">
        <v>1518</v>
      </c>
      <c r="M1520" s="1" t="s">
        <v>12908</v>
      </c>
      <c r="N1520" s="1" t="s">
        <v>13062</v>
      </c>
      <c r="O1520" s="1" t="s">
        <v>1518</v>
      </c>
      <c r="P1520" s="1" t="s">
        <v>23566</v>
      </c>
      <c r="Q1520" s="1" t="s">
        <v>24068</v>
      </c>
      <c r="R1520" s="1" t="s">
        <v>14311</v>
      </c>
      <c r="S1520" s="1" t="s">
        <v>1518</v>
      </c>
      <c r="T1520" s="1"/>
      <c r="U1520" s="1"/>
      <c r="V1520" s="1" t="s">
        <v>14317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6505</v>
      </c>
      <c r="G1521" s="1" t="s">
        <v>8108</v>
      </c>
      <c r="H1521" s="1" t="s">
        <v>9678</v>
      </c>
      <c r="I1521" s="1" t="s">
        <v>10656</v>
      </c>
      <c r="J1521" s="1"/>
      <c r="K1521" s="1" t="s">
        <v>23535</v>
      </c>
      <c r="L1521" s="1" t="s">
        <v>1519</v>
      </c>
      <c r="M1521" s="1" t="s">
        <v>12909</v>
      </c>
      <c r="N1521" s="1" t="s">
        <v>13062</v>
      </c>
      <c r="O1521" s="1" t="s">
        <v>1519</v>
      </c>
      <c r="P1521" s="1" t="s">
        <v>23566</v>
      </c>
      <c r="Q1521" s="1" t="s">
        <v>24069</v>
      </c>
      <c r="R1521" s="1" t="s">
        <v>14311</v>
      </c>
      <c r="S1521" s="1" t="s">
        <v>1519</v>
      </c>
      <c r="T1521" s="1"/>
      <c r="U1521" s="1"/>
      <c r="V1521" s="1" t="s">
        <v>14317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4907</v>
      </c>
      <c r="G1522" s="1" t="s">
        <v>8109</v>
      </c>
      <c r="H1522" s="1" t="s">
        <v>9679</v>
      </c>
      <c r="I1522" s="1" t="s">
        <v>11256</v>
      </c>
      <c r="J1522" s="1"/>
      <c r="K1522" s="1" t="s">
        <v>23535</v>
      </c>
      <c r="L1522" s="1" t="s">
        <v>1520</v>
      </c>
      <c r="M1522" s="1" t="s">
        <v>12910</v>
      </c>
      <c r="N1522" s="1" t="s">
        <v>13062</v>
      </c>
      <c r="O1522" s="1" t="s">
        <v>1520</v>
      </c>
      <c r="P1522" s="1" t="s">
        <v>23566</v>
      </c>
      <c r="Q1522" s="1" t="s">
        <v>24070</v>
      </c>
      <c r="R1522" s="1" t="s">
        <v>14311</v>
      </c>
      <c r="S1522" s="1" t="s">
        <v>1520</v>
      </c>
      <c r="T1522" s="1"/>
      <c r="U1522" s="1"/>
      <c r="V1522" s="1" t="s">
        <v>14317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6506</v>
      </c>
      <c r="G1523" s="1" t="s">
        <v>8110</v>
      </c>
      <c r="H1523" s="1" t="s">
        <v>9680</v>
      </c>
      <c r="I1523" s="1" t="s">
        <v>11257</v>
      </c>
      <c r="J1523" s="1"/>
      <c r="K1523" s="1" t="s">
        <v>23535</v>
      </c>
      <c r="L1523" s="1" t="s">
        <v>1521</v>
      </c>
      <c r="M1523" s="1" t="s">
        <v>12911</v>
      </c>
      <c r="N1523" s="1" t="s">
        <v>13062</v>
      </c>
      <c r="O1523" s="1" t="s">
        <v>1521</v>
      </c>
      <c r="P1523" s="1" t="s">
        <v>23566</v>
      </c>
      <c r="Q1523" s="1" t="s">
        <v>24071</v>
      </c>
      <c r="R1523" s="1" t="s">
        <v>14311</v>
      </c>
      <c r="S1523" s="1" t="s">
        <v>1521</v>
      </c>
      <c r="T1523" s="1"/>
      <c r="U1523" s="1"/>
      <c r="V1523" s="1" t="s">
        <v>14317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8111</v>
      </c>
      <c r="H1524" s="1" t="s">
        <v>9681</v>
      </c>
      <c r="I1524" s="1" t="s">
        <v>11258</v>
      </c>
      <c r="J1524" s="1"/>
      <c r="K1524" s="1" t="s">
        <v>23535</v>
      </c>
      <c r="L1524" s="1" t="s">
        <v>1522</v>
      </c>
      <c r="M1524" s="1" t="s">
        <v>12912</v>
      </c>
      <c r="N1524" s="1" t="s">
        <v>13062</v>
      </c>
      <c r="O1524" s="1" t="s">
        <v>1522</v>
      </c>
      <c r="P1524" s="1" t="s">
        <v>23566</v>
      </c>
      <c r="Q1524" s="1" t="s">
        <v>24072</v>
      </c>
      <c r="R1524" s="1" t="s">
        <v>14311</v>
      </c>
      <c r="S1524" s="1" t="s">
        <v>1522</v>
      </c>
      <c r="T1524" s="1"/>
      <c r="U1524" s="1"/>
      <c r="V1524" s="1" t="s">
        <v>14317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8112</v>
      </c>
      <c r="H1525" s="1" t="s">
        <v>9682</v>
      </c>
      <c r="I1525" s="1" t="s">
        <v>11259</v>
      </c>
      <c r="J1525" s="1"/>
      <c r="K1525" s="1" t="s">
        <v>23535</v>
      </c>
      <c r="L1525" s="1" t="s">
        <v>1523</v>
      </c>
      <c r="M1525" s="1" t="s">
        <v>12913</v>
      </c>
      <c r="N1525" s="1" t="s">
        <v>13062</v>
      </c>
      <c r="O1525" s="1" t="s">
        <v>1523</v>
      </c>
      <c r="P1525" s="1" t="s">
        <v>23566</v>
      </c>
      <c r="Q1525" s="1" t="s">
        <v>24073</v>
      </c>
      <c r="R1525" s="1" t="s">
        <v>14311</v>
      </c>
      <c r="S1525" s="1" t="s">
        <v>1523</v>
      </c>
      <c r="T1525" s="1"/>
      <c r="U1525" s="1"/>
      <c r="V1525" s="1" t="s">
        <v>14317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8113</v>
      </c>
      <c r="H1526" s="1" t="s">
        <v>9683</v>
      </c>
      <c r="I1526" s="1" t="s">
        <v>11260</v>
      </c>
      <c r="J1526" s="1"/>
      <c r="K1526" s="1" t="s">
        <v>23535</v>
      </c>
      <c r="L1526" s="1" t="s">
        <v>1524</v>
      </c>
      <c r="M1526" s="1" t="s">
        <v>12914</v>
      </c>
      <c r="N1526" s="1" t="s">
        <v>13062</v>
      </c>
      <c r="O1526" s="1" t="s">
        <v>1524</v>
      </c>
      <c r="P1526" s="1" t="s">
        <v>23566</v>
      </c>
      <c r="Q1526" s="1" t="s">
        <v>24074</v>
      </c>
      <c r="R1526" s="1" t="s">
        <v>14311</v>
      </c>
      <c r="S1526" s="1" t="s">
        <v>1524</v>
      </c>
      <c r="T1526" s="1"/>
      <c r="U1526" s="1"/>
      <c r="V1526" s="1" t="s">
        <v>14317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8114</v>
      </c>
      <c r="H1527" s="1" t="s">
        <v>9684</v>
      </c>
      <c r="I1527" s="1" t="s">
        <v>11261</v>
      </c>
      <c r="J1527" s="1"/>
      <c r="K1527" s="1" t="s">
        <v>23535</v>
      </c>
      <c r="L1527" s="1" t="s">
        <v>1525</v>
      </c>
      <c r="M1527" s="1" t="s">
        <v>12915</v>
      </c>
      <c r="N1527" s="1" t="s">
        <v>13062</v>
      </c>
      <c r="O1527" s="1" t="s">
        <v>1525</v>
      </c>
      <c r="P1527" s="1" t="s">
        <v>23566</v>
      </c>
      <c r="Q1527" s="1" t="s">
        <v>24075</v>
      </c>
      <c r="R1527" s="1" t="s">
        <v>14311</v>
      </c>
      <c r="S1527" s="1" t="s">
        <v>1525</v>
      </c>
      <c r="T1527" s="1"/>
      <c r="U1527" s="1"/>
      <c r="V1527" s="1" t="s">
        <v>14317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8115</v>
      </c>
      <c r="H1528" s="1" t="s">
        <v>9685</v>
      </c>
      <c r="I1528" s="1" t="s">
        <v>11262</v>
      </c>
      <c r="J1528" s="1"/>
      <c r="K1528" s="1" t="s">
        <v>23535</v>
      </c>
      <c r="L1528" s="1" t="s">
        <v>1526</v>
      </c>
      <c r="M1528" s="1" t="s">
        <v>12916</v>
      </c>
      <c r="N1528" s="1" t="s">
        <v>13062</v>
      </c>
      <c r="O1528" s="1" t="s">
        <v>1526</v>
      </c>
      <c r="P1528" s="1" t="s">
        <v>23566</v>
      </c>
      <c r="Q1528" s="1" t="s">
        <v>24076</v>
      </c>
      <c r="R1528" s="1" t="s">
        <v>14311</v>
      </c>
      <c r="S1528" s="1" t="s">
        <v>1526</v>
      </c>
      <c r="T1528" s="1"/>
      <c r="U1528" s="1"/>
      <c r="V1528" s="1" t="s">
        <v>14317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6512</v>
      </c>
      <c r="G1529" s="1" t="s">
        <v>8116</v>
      </c>
      <c r="H1529" s="1" t="s">
        <v>9686</v>
      </c>
      <c r="I1529" s="1" t="s">
        <v>11263</v>
      </c>
      <c r="J1529" s="1"/>
      <c r="K1529" s="1" t="s">
        <v>23535</v>
      </c>
      <c r="L1529" s="1" t="s">
        <v>1527</v>
      </c>
      <c r="M1529" s="1" t="s">
        <v>12917</v>
      </c>
      <c r="N1529" s="1" t="s">
        <v>13062</v>
      </c>
      <c r="O1529" s="1" t="s">
        <v>1527</v>
      </c>
      <c r="P1529" s="1" t="s">
        <v>23566</v>
      </c>
      <c r="Q1529" s="1" t="s">
        <v>24077</v>
      </c>
      <c r="R1529" s="1" t="s">
        <v>14311</v>
      </c>
      <c r="S1529" s="1" t="s">
        <v>1527</v>
      </c>
      <c r="T1529" s="1"/>
      <c r="U1529" s="1"/>
      <c r="V1529" s="1" t="s">
        <v>14317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8117</v>
      </c>
      <c r="H1530" s="1" t="s">
        <v>9687</v>
      </c>
      <c r="I1530" s="1" t="s">
        <v>11044</v>
      </c>
      <c r="J1530" s="1"/>
      <c r="K1530" s="1" t="s">
        <v>23535</v>
      </c>
      <c r="L1530" s="1" t="s">
        <v>1528</v>
      </c>
      <c r="M1530" s="1" t="s">
        <v>12918</v>
      </c>
      <c r="N1530" s="1" t="s">
        <v>13062</v>
      </c>
      <c r="O1530" s="1" t="s">
        <v>1528</v>
      </c>
      <c r="P1530" s="1" t="s">
        <v>23566</v>
      </c>
      <c r="Q1530" s="1" t="s">
        <v>24078</v>
      </c>
      <c r="R1530" s="1" t="s">
        <v>14311</v>
      </c>
      <c r="S1530" s="1" t="s">
        <v>1528</v>
      </c>
      <c r="T1530" s="1"/>
      <c r="U1530" s="1"/>
      <c r="V1530" s="1" t="s">
        <v>14317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6513</v>
      </c>
      <c r="G1531" s="1" t="s">
        <v>8118</v>
      </c>
      <c r="H1531" s="1" t="s">
        <v>9688</v>
      </c>
      <c r="I1531" s="1" t="s">
        <v>11264</v>
      </c>
      <c r="J1531" s="1"/>
      <c r="K1531" s="1" t="s">
        <v>23535</v>
      </c>
      <c r="L1531" s="1" t="s">
        <v>1529</v>
      </c>
      <c r="M1531" s="1" t="s">
        <v>12919</v>
      </c>
      <c r="N1531" s="1" t="s">
        <v>13062</v>
      </c>
      <c r="O1531" s="1" t="s">
        <v>1529</v>
      </c>
      <c r="P1531" s="1" t="s">
        <v>23566</v>
      </c>
      <c r="Q1531" s="1" t="s">
        <v>24079</v>
      </c>
      <c r="R1531" s="1" t="s">
        <v>14311</v>
      </c>
      <c r="S1531" s="1" t="s">
        <v>1529</v>
      </c>
      <c r="T1531" s="1"/>
      <c r="U1531" s="1"/>
      <c r="V1531" s="1" t="s">
        <v>14317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8119</v>
      </c>
      <c r="H1532" s="1" t="s">
        <v>9689</v>
      </c>
      <c r="I1532" s="1" t="s">
        <v>11265</v>
      </c>
      <c r="J1532" s="1"/>
      <c r="K1532" s="1" t="s">
        <v>23535</v>
      </c>
      <c r="L1532" s="1" t="s">
        <v>1530</v>
      </c>
      <c r="M1532" s="1" t="s">
        <v>12920</v>
      </c>
      <c r="N1532" s="1" t="s">
        <v>13062</v>
      </c>
      <c r="O1532" s="1" t="s">
        <v>1530</v>
      </c>
      <c r="P1532" s="1" t="s">
        <v>23566</v>
      </c>
      <c r="Q1532" s="1" t="s">
        <v>24080</v>
      </c>
      <c r="R1532" s="1" t="s">
        <v>14311</v>
      </c>
      <c r="S1532" s="1" t="s">
        <v>1530</v>
      </c>
      <c r="T1532" s="1"/>
      <c r="U1532" s="1"/>
      <c r="V1532" s="1" t="s">
        <v>14317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6514</v>
      </c>
      <c r="G1533" s="1" t="s">
        <v>8120</v>
      </c>
      <c r="H1533" s="1" t="s">
        <v>9690</v>
      </c>
      <c r="I1533" s="1" t="s">
        <v>11266</v>
      </c>
      <c r="J1533" s="1"/>
      <c r="K1533" s="1" t="s">
        <v>23535</v>
      </c>
      <c r="L1533" s="1" t="s">
        <v>1531</v>
      </c>
      <c r="M1533" s="1" t="s">
        <v>12921</v>
      </c>
      <c r="N1533" s="1" t="s">
        <v>13062</v>
      </c>
      <c r="O1533" s="1" t="s">
        <v>1531</v>
      </c>
      <c r="P1533" s="1" t="s">
        <v>23566</v>
      </c>
      <c r="Q1533" s="1" t="s">
        <v>24081</v>
      </c>
      <c r="R1533" s="1" t="s">
        <v>14311</v>
      </c>
      <c r="S1533" s="1" t="s">
        <v>1531</v>
      </c>
      <c r="T1533" s="1"/>
      <c r="U1533" s="1"/>
      <c r="V1533" s="1" t="s">
        <v>14317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6515</v>
      </c>
      <c r="G1534" s="1" t="s">
        <v>8121</v>
      </c>
      <c r="H1534" s="1" t="s">
        <v>9691</v>
      </c>
      <c r="I1534" s="1" t="s">
        <v>11267</v>
      </c>
      <c r="J1534" s="1"/>
      <c r="K1534" s="1" t="s">
        <v>23535</v>
      </c>
      <c r="L1534" s="1" t="s">
        <v>1532</v>
      </c>
      <c r="M1534" s="1" t="s">
        <v>12922</v>
      </c>
      <c r="N1534" s="1" t="s">
        <v>13062</v>
      </c>
      <c r="O1534" s="1" t="s">
        <v>1532</v>
      </c>
      <c r="P1534" s="1" t="s">
        <v>23566</v>
      </c>
      <c r="Q1534" s="1" t="s">
        <v>24082</v>
      </c>
      <c r="R1534" s="1" t="s">
        <v>14311</v>
      </c>
      <c r="S1534" s="1" t="s">
        <v>1532</v>
      </c>
      <c r="T1534" s="1"/>
      <c r="U1534" s="1"/>
      <c r="V1534" s="1" t="s">
        <v>14317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6516</v>
      </c>
      <c r="G1535" s="1" t="s">
        <v>8122</v>
      </c>
      <c r="H1535" s="1" t="s">
        <v>9692</v>
      </c>
      <c r="I1535" s="1" t="s">
        <v>11268</v>
      </c>
      <c r="J1535" s="1"/>
      <c r="K1535" s="1" t="s">
        <v>23535</v>
      </c>
      <c r="L1535" s="1" t="s">
        <v>1533</v>
      </c>
      <c r="M1535" s="1" t="s">
        <v>12923</v>
      </c>
      <c r="N1535" s="1" t="s">
        <v>13062</v>
      </c>
      <c r="O1535" s="1" t="s">
        <v>1533</v>
      </c>
      <c r="P1535" s="1" t="s">
        <v>23566</v>
      </c>
      <c r="Q1535" s="1" t="s">
        <v>24083</v>
      </c>
      <c r="R1535" s="1" t="s">
        <v>14311</v>
      </c>
      <c r="S1535" s="1" t="s">
        <v>1533</v>
      </c>
      <c r="T1535" s="1"/>
      <c r="U1535" s="1"/>
      <c r="V1535" s="1" t="s">
        <v>14317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6517</v>
      </c>
      <c r="G1536" s="1" t="s">
        <v>8123</v>
      </c>
      <c r="H1536" s="1" t="s">
        <v>9693</v>
      </c>
      <c r="I1536" s="1" t="s">
        <v>11269</v>
      </c>
      <c r="J1536" s="1"/>
      <c r="K1536" s="1" t="s">
        <v>23535</v>
      </c>
      <c r="L1536" s="1" t="s">
        <v>1534</v>
      </c>
      <c r="M1536" s="1" t="s">
        <v>12924</v>
      </c>
      <c r="N1536" s="1" t="s">
        <v>13062</v>
      </c>
      <c r="O1536" s="1" t="s">
        <v>1534</v>
      </c>
      <c r="P1536" s="1" t="s">
        <v>23566</v>
      </c>
      <c r="Q1536" s="1" t="s">
        <v>24084</v>
      </c>
      <c r="R1536" s="1" t="s">
        <v>14311</v>
      </c>
      <c r="S1536" s="1" t="s">
        <v>1534</v>
      </c>
      <c r="T1536" s="1"/>
      <c r="U1536" s="1"/>
      <c r="V1536" s="1" t="s">
        <v>14317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6518</v>
      </c>
      <c r="G1537" s="1" t="s">
        <v>8124</v>
      </c>
      <c r="H1537" s="1" t="s">
        <v>9694</v>
      </c>
      <c r="I1537" s="1" t="s">
        <v>11270</v>
      </c>
      <c r="J1537" s="1"/>
      <c r="K1537" s="1" t="s">
        <v>23535</v>
      </c>
      <c r="L1537" s="1" t="s">
        <v>1535</v>
      </c>
      <c r="M1537" s="1" t="s">
        <v>12925</v>
      </c>
      <c r="N1537" s="1" t="s">
        <v>13062</v>
      </c>
      <c r="O1537" s="1" t="s">
        <v>1535</v>
      </c>
      <c r="P1537" s="1" t="s">
        <v>23566</v>
      </c>
      <c r="Q1537" s="1" t="s">
        <v>24085</v>
      </c>
      <c r="R1537" s="1" t="s">
        <v>14311</v>
      </c>
      <c r="S1537" s="1" t="s">
        <v>1535</v>
      </c>
      <c r="T1537" s="1"/>
      <c r="U1537" s="1"/>
      <c r="V1537" s="1" t="s">
        <v>14317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8125</v>
      </c>
      <c r="H1538" s="1" t="s">
        <v>9695</v>
      </c>
      <c r="I1538" s="1" t="s">
        <v>11271</v>
      </c>
      <c r="J1538" s="1"/>
      <c r="K1538" s="1" t="s">
        <v>23535</v>
      </c>
      <c r="L1538" s="1" t="s">
        <v>1536</v>
      </c>
      <c r="M1538" s="1" t="s">
        <v>12926</v>
      </c>
      <c r="N1538" s="1" t="s">
        <v>13062</v>
      </c>
      <c r="O1538" s="1" t="s">
        <v>1536</v>
      </c>
      <c r="P1538" s="1" t="s">
        <v>23566</v>
      </c>
      <c r="Q1538" s="1" t="s">
        <v>24086</v>
      </c>
      <c r="R1538" s="1" t="s">
        <v>14311</v>
      </c>
      <c r="S1538" s="1" t="s">
        <v>1536</v>
      </c>
      <c r="T1538" s="1"/>
      <c r="U1538" s="1"/>
      <c r="V1538" s="1" t="s">
        <v>14317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6520</v>
      </c>
      <c r="G1539" s="1" t="s">
        <v>8126</v>
      </c>
      <c r="H1539" s="1" t="s">
        <v>9696</v>
      </c>
      <c r="I1539" s="1" t="s">
        <v>11272</v>
      </c>
      <c r="J1539" s="1"/>
      <c r="K1539" s="1" t="s">
        <v>23535</v>
      </c>
      <c r="L1539" s="1" t="s">
        <v>1537</v>
      </c>
      <c r="M1539" s="1" t="s">
        <v>12927</v>
      </c>
      <c r="N1539" s="1" t="s">
        <v>13062</v>
      </c>
      <c r="O1539" s="1" t="s">
        <v>1537</v>
      </c>
      <c r="P1539" s="1" t="s">
        <v>23567</v>
      </c>
      <c r="Q1539" s="1" t="s">
        <v>23567</v>
      </c>
      <c r="R1539" s="1" t="s">
        <v>14311</v>
      </c>
      <c r="S1539" s="1" t="s">
        <v>1537</v>
      </c>
      <c r="T1539" s="1"/>
      <c r="U1539" s="1" t="s">
        <v>24117</v>
      </c>
      <c r="V1539" s="1" t="s">
        <v>14317</v>
      </c>
      <c r="W1539" s="1" t="s">
        <v>1537</v>
      </c>
      <c r="X1539" s="1" t="s">
        <v>24131</v>
      </c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6521</v>
      </c>
      <c r="G1540" s="1" t="s">
        <v>8127</v>
      </c>
      <c r="H1540" s="1" t="s">
        <v>9697</v>
      </c>
      <c r="I1540" s="1" t="s">
        <v>11273</v>
      </c>
      <c r="J1540" s="1"/>
      <c r="K1540" s="1" t="s">
        <v>23535</v>
      </c>
      <c r="L1540" s="1" t="s">
        <v>1538</v>
      </c>
      <c r="M1540" s="1" t="s">
        <v>12928</v>
      </c>
      <c r="N1540" s="1" t="s">
        <v>13062</v>
      </c>
      <c r="O1540" s="1" t="s">
        <v>1538</v>
      </c>
      <c r="P1540" s="1" t="s">
        <v>23567</v>
      </c>
      <c r="Q1540" s="1" t="s">
        <v>23567</v>
      </c>
      <c r="R1540" s="1" t="s">
        <v>14311</v>
      </c>
      <c r="S1540" s="1" t="s">
        <v>1538</v>
      </c>
      <c r="T1540" s="1"/>
      <c r="U1540" s="1"/>
      <c r="V1540" s="1" t="s">
        <v>14317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6522</v>
      </c>
      <c r="G1541" s="1" t="s">
        <v>8128</v>
      </c>
      <c r="H1541" s="1" t="s">
        <v>9698</v>
      </c>
      <c r="I1541" s="1" t="s">
        <v>11274</v>
      </c>
      <c r="J1541" s="1"/>
      <c r="K1541" s="1" t="s">
        <v>23535</v>
      </c>
      <c r="L1541" s="1" t="s">
        <v>1539</v>
      </c>
      <c r="M1541" s="1" t="s">
        <v>12929</v>
      </c>
      <c r="N1541" s="1" t="s">
        <v>13062</v>
      </c>
      <c r="O1541" s="1" t="s">
        <v>1539</v>
      </c>
      <c r="P1541" s="1" t="s">
        <v>23567</v>
      </c>
      <c r="Q1541" s="1" t="s">
        <v>23567</v>
      </c>
      <c r="R1541" s="1" t="s">
        <v>14311</v>
      </c>
      <c r="S1541" s="1" t="s">
        <v>1539</v>
      </c>
      <c r="T1541" s="1"/>
      <c r="U1541" s="1"/>
      <c r="V1541" s="1" t="s">
        <v>14317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6523</v>
      </c>
      <c r="G1542" s="1" t="s">
        <v>8129</v>
      </c>
      <c r="H1542" s="1" t="s">
        <v>9699</v>
      </c>
      <c r="I1542" s="1" t="s">
        <v>11275</v>
      </c>
      <c r="J1542" s="1"/>
      <c r="K1542" s="1" t="s">
        <v>23535</v>
      </c>
      <c r="L1542" s="1" t="s">
        <v>1540</v>
      </c>
      <c r="M1542" s="1" t="s">
        <v>12930</v>
      </c>
      <c r="N1542" s="1" t="s">
        <v>13062</v>
      </c>
      <c r="O1542" s="1" t="s">
        <v>1540</v>
      </c>
      <c r="P1542" s="1" t="s">
        <v>23567</v>
      </c>
      <c r="Q1542" s="1" t="s">
        <v>23567</v>
      </c>
      <c r="R1542" s="1" t="s">
        <v>14311</v>
      </c>
      <c r="S1542" s="1" t="s">
        <v>1540</v>
      </c>
      <c r="T1542" s="1"/>
      <c r="U1542" s="1"/>
      <c r="V1542" s="1" t="s">
        <v>14317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6524</v>
      </c>
      <c r="G1543" s="1" t="s">
        <v>8130</v>
      </c>
      <c r="H1543" s="1" t="s">
        <v>9700</v>
      </c>
      <c r="I1543" s="1" t="s">
        <v>11276</v>
      </c>
      <c r="J1543" s="1"/>
      <c r="K1543" s="1" t="s">
        <v>23535</v>
      </c>
      <c r="L1543" s="1" t="s">
        <v>1541</v>
      </c>
      <c r="M1543" s="1" t="s">
        <v>12931</v>
      </c>
      <c r="N1543" s="1" t="s">
        <v>13062</v>
      </c>
      <c r="O1543" s="1" t="s">
        <v>1541</v>
      </c>
      <c r="P1543" s="1" t="s">
        <v>23567</v>
      </c>
      <c r="Q1543" s="1" t="s">
        <v>23567</v>
      </c>
      <c r="R1543" s="1" t="s">
        <v>14311</v>
      </c>
      <c r="S1543" s="1" t="s">
        <v>1541</v>
      </c>
      <c r="T1543" s="1"/>
      <c r="U1543" s="1"/>
      <c r="V1543" s="1" t="s">
        <v>14317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6525</v>
      </c>
      <c r="G1544" s="1" t="s">
        <v>8131</v>
      </c>
      <c r="H1544" s="1" t="s">
        <v>9701</v>
      </c>
      <c r="I1544" s="1" t="s">
        <v>11277</v>
      </c>
      <c r="J1544" s="1"/>
      <c r="K1544" s="1" t="s">
        <v>23535</v>
      </c>
      <c r="L1544" s="1" t="s">
        <v>1542</v>
      </c>
      <c r="M1544" s="1" t="s">
        <v>12932</v>
      </c>
      <c r="N1544" s="1" t="s">
        <v>13062</v>
      </c>
      <c r="O1544" s="1" t="s">
        <v>1542</v>
      </c>
      <c r="P1544" s="1" t="s">
        <v>23567</v>
      </c>
      <c r="Q1544" s="1" t="s">
        <v>23567</v>
      </c>
      <c r="R1544" s="1" t="s">
        <v>14311</v>
      </c>
      <c r="S1544" s="1" t="s">
        <v>1542</v>
      </c>
      <c r="T1544" s="1"/>
      <c r="U1544" s="1"/>
      <c r="V1544" s="1" t="s">
        <v>14317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8132</v>
      </c>
      <c r="H1545" s="1" t="s">
        <v>9702</v>
      </c>
      <c r="I1545" s="1" t="s">
        <v>11278</v>
      </c>
      <c r="J1545" s="1"/>
      <c r="K1545" s="1" t="s">
        <v>23535</v>
      </c>
      <c r="L1545" s="1" t="s">
        <v>1543</v>
      </c>
      <c r="M1545" s="1" t="s">
        <v>12933</v>
      </c>
      <c r="N1545" s="1" t="s">
        <v>13062</v>
      </c>
      <c r="O1545" s="1" t="s">
        <v>1543</v>
      </c>
      <c r="P1545" s="1" t="s">
        <v>23567</v>
      </c>
      <c r="Q1545" s="1" t="s">
        <v>23567</v>
      </c>
      <c r="R1545" s="1" t="s">
        <v>14311</v>
      </c>
      <c r="S1545" s="1" t="s">
        <v>1543</v>
      </c>
      <c r="T1545" s="1"/>
      <c r="U1545" s="1"/>
      <c r="V1545" s="1" t="s">
        <v>14317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6527</v>
      </c>
      <c r="G1546" s="1" t="s">
        <v>8133</v>
      </c>
      <c r="H1546" s="1" t="s">
        <v>9703</v>
      </c>
      <c r="I1546" s="1" t="s">
        <v>11279</v>
      </c>
      <c r="J1546" s="1"/>
      <c r="K1546" s="1" t="s">
        <v>23535</v>
      </c>
      <c r="L1546" s="1" t="s">
        <v>1544</v>
      </c>
      <c r="M1546" s="1" t="s">
        <v>12934</v>
      </c>
      <c r="N1546" s="1" t="s">
        <v>13062</v>
      </c>
      <c r="O1546" s="1" t="s">
        <v>1544</v>
      </c>
      <c r="P1546" s="1" t="s">
        <v>23567</v>
      </c>
      <c r="Q1546" s="1" t="s">
        <v>23567</v>
      </c>
      <c r="R1546" s="1" t="s">
        <v>14311</v>
      </c>
      <c r="S1546" s="1" t="s">
        <v>1544</v>
      </c>
      <c r="T1546" s="1"/>
      <c r="U1546" s="1"/>
      <c r="V1546" s="1" t="s">
        <v>14317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8134</v>
      </c>
      <c r="H1547" s="1" t="s">
        <v>9704</v>
      </c>
      <c r="I1547" s="1" t="s">
        <v>11280</v>
      </c>
      <c r="J1547" s="1"/>
      <c r="K1547" s="1" t="s">
        <v>23535</v>
      </c>
      <c r="L1547" s="1" t="s">
        <v>1545</v>
      </c>
      <c r="M1547" s="1" t="s">
        <v>12935</v>
      </c>
      <c r="N1547" s="1" t="s">
        <v>13062</v>
      </c>
      <c r="O1547" s="1" t="s">
        <v>1545</v>
      </c>
      <c r="P1547" s="1" t="s">
        <v>23567</v>
      </c>
      <c r="Q1547" s="1" t="s">
        <v>23567</v>
      </c>
      <c r="R1547" s="1" t="s">
        <v>14311</v>
      </c>
      <c r="S1547" s="1" t="s">
        <v>1545</v>
      </c>
      <c r="T1547" s="1"/>
      <c r="U1547" s="1"/>
      <c r="V1547" s="1" t="s">
        <v>14317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8135</v>
      </c>
      <c r="H1548" s="1" t="s">
        <v>9705</v>
      </c>
      <c r="I1548" s="1" t="s">
        <v>11281</v>
      </c>
      <c r="J1548" s="1"/>
      <c r="K1548" s="1" t="s">
        <v>23535</v>
      </c>
      <c r="L1548" s="1" t="s">
        <v>1546</v>
      </c>
      <c r="M1548" s="1" t="s">
        <v>12936</v>
      </c>
      <c r="N1548" s="1" t="s">
        <v>13062</v>
      </c>
      <c r="O1548" s="1" t="s">
        <v>1546</v>
      </c>
      <c r="P1548" s="1" t="s">
        <v>23567</v>
      </c>
      <c r="Q1548" s="1" t="s">
        <v>23567</v>
      </c>
      <c r="R1548" s="1" t="s">
        <v>14311</v>
      </c>
      <c r="S1548" s="1" t="s">
        <v>1546</v>
      </c>
      <c r="T1548" s="1"/>
      <c r="U1548" s="1"/>
      <c r="V1548" s="1" t="s">
        <v>14317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6530</v>
      </c>
      <c r="G1549" s="1" t="s">
        <v>8136</v>
      </c>
      <c r="H1549" s="1" t="s">
        <v>9706</v>
      </c>
      <c r="I1549" s="1" t="s">
        <v>10939</v>
      </c>
      <c r="J1549" s="1"/>
      <c r="K1549" s="1" t="s">
        <v>23535</v>
      </c>
      <c r="L1549" s="1" t="s">
        <v>1547</v>
      </c>
      <c r="M1549" s="1" t="s">
        <v>12937</v>
      </c>
      <c r="N1549" s="1" t="s">
        <v>13062</v>
      </c>
      <c r="O1549" s="1" t="s">
        <v>1547</v>
      </c>
      <c r="P1549" s="1" t="s">
        <v>23567</v>
      </c>
      <c r="Q1549" s="1" t="s">
        <v>23567</v>
      </c>
      <c r="R1549" s="1" t="s">
        <v>14311</v>
      </c>
      <c r="S1549" s="1" t="s">
        <v>1547</v>
      </c>
      <c r="T1549" s="1"/>
      <c r="U1549" s="1"/>
      <c r="V1549" s="1" t="s">
        <v>14317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6531</v>
      </c>
      <c r="G1550" s="1" t="s">
        <v>8137</v>
      </c>
      <c r="H1550" s="1" t="s">
        <v>9707</v>
      </c>
      <c r="I1550" s="1" t="s">
        <v>11282</v>
      </c>
      <c r="J1550" s="1"/>
      <c r="K1550" s="1" t="s">
        <v>23535</v>
      </c>
      <c r="L1550" s="1" t="s">
        <v>1548</v>
      </c>
      <c r="M1550" s="1" t="s">
        <v>12938</v>
      </c>
      <c r="N1550" s="1" t="s">
        <v>13062</v>
      </c>
      <c r="O1550" s="1" t="s">
        <v>1548</v>
      </c>
      <c r="P1550" s="1" t="s">
        <v>23567</v>
      </c>
      <c r="Q1550" s="1" t="s">
        <v>23567</v>
      </c>
      <c r="R1550" s="1" t="s">
        <v>14311</v>
      </c>
      <c r="S1550" s="1" t="s">
        <v>1548</v>
      </c>
      <c r="T1550" s="1"/>
      <c r="U1550" s="1"/>
      <c r="V1550" s="1" t="s">
        <v>14317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6532</v>
      </c>
      <c r="G1551" s="1" t="s">
        <v>8138</v>
      </c>
      <c r="H1551" s="1" t="s">
        <v>9708</v>
      </c>
      <c r="I1551" s="1" t="s">
        <v>11283</v>
      </c>
      <c r="J1551" s="1"/>
      <c r="K1551" s="1" t="s">
        <v>23535</v>
      </c>
      <c r="L1551" s="1" t="s">
        <v>1549</v>
      </c>
      <c r="M1551" s="1" t="s">
        <v>12939</v>
      </c>
      <c r="N1551" s="1" t="s">
        <v>13062</v>
      </c>
      <c r="O1551" s="1" t="s">
        <v>1549</v>
      </c>
      <c r="P1551" s="1" t="s">
        <v>23567</v>
      </c>
      <c r="Q1551" s="1" t="s">
        <v>23567</v>
      </c>
      <c r="R1551" s="1" t="s">
        <v>14311</v>
      </c>
      <c r="S1551" s="1" t="s">
        <v>1549</v>
      </c>
      <c r="T1551" s="1"/>
      <c r="U1551" s="1"/>
      <c r="V1551" s="1" t="s">
        <v>14317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6533</v>
      </c>
      <c r="G1552" s="1" t="s">
        <v>8139</v>
      </c>
      <c r="H1552" s="1" t="s">
        <v>9709</v>
      </c>
      <c r="I1552" s="1" t="s">
        <v>11284</v>
      </c>
      <c r="J1552" s="1"/>
      <c r="K1552" s="1" t="s">
        <v>23535</v>
      </c>
      <c r="L1552" s="1" t="s">
        <v>1550</v>
      </c>
      <c r="M1552" s="1" t="s">
        <v>12940</v>
      </c>
      <c r="N1552" s="1" t="s">
        <v>13062</v>
      </c>
      <c r="O1552" s="1" t="s">
        <v>1550</v>
      </c>
      <c r="P1552" s="1" t="s">
        <v>23567</v>
      </c>
      <c r="Q1552" s="1" t="s">
        <v>23567</v>
      </c>
      <c r="R1552" s="1" t="s">
        <v>14311</v>
      </c>
      <c r="S1552" s="1" t="s">
        <v>1550</v>
      </c>
      <c r="T1552" s="1"/>
      <c r="U1552" s="1"/>
      <c r="V1552" s="1" t="s">
        <v>14317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6534</v>
      </c>
      <c r="G1553" s="1" t="s">
        <v>8140</v>
      </c>
      <c r="H1553" s="1" t="s">
        <v>9710</v>
      </c>
      <c r="I1553" s="1" t="s">
        <v>11285</v>
      </c>
      <c r="J1553" s="1"/>
      <c r="K1553" s="1" t="s">
        <v>23535</v>
      </c>
      <c r="L1553" s="1" t="s">
        <v>1551</v>
      </c>
      <c r="M1553" s="1" t="s">
        <v>12941</v>
      </c>
      <c r="N1553" s="1" t="s">
        <v>13062</v>
      </c>
      <c r="O1553" s="1" t="s">
        <v>1551</v>
      </c>
      <c r="P1553" s="1" t="s">
        <v>23567</v>
      </c>
      <c r="Q1553" s="1" t="s">
        <v>23567</v>
      </c>
      <c r="R1553" s="1" t="s">
        <v>14311</v>
      </c>
      <c r="S1553" s="1" t="s">
        <v>1551</v>
      </c>
      <c r="T1553" s="1"/>
      <c r="U1553" s="1"/>
      <c r="V1553" s="1" t="s">
        <v>14317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6535</v>
      </c>
      <c r="G1554" s="1" t="s">
        <v>8141</v>
      </c>
      <c r="H1554" s="1" t="s">
        <v>9711</v>
      </c>
      <c r="I1554" s="1" t="s">
        <v>11286</v>
      </c>
      <c r="J1554" s="1"/>
      <c r="K1554" s="1" t="s">
        <v>23535</v>
      </c>
      <c r="L1554" s="1" t="s">
        <v>1552</v>
      </c>
      <c r="M1554" s="1" t="s">
        <v>12942</v>
      </c>
      <c r="N1554" s="1" t="s">
        <v>13062</v>
      </c>
      <c r="O1554" s="1" t="s">
        <v>1552</v>
      </c>
      <c r="P1554" s="1" t="s">
        <v>23567</v>
      </c>
      <c r="Q1554" s="1" t="s">
        <v>23567</v>
      </c>
      <c r="R1554" s="1" t="s">
        <v>14311</v>
      </c>
      <c r="S1554" s="1" t="s">
        <v>1552</v>
      </c>
      <c r="T1554" s="1"/>
      <c r="U1554" s="1"/>
      <c r="V1554" s="1" t="s">
        <v>14317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6536</v>
      </c>
      <c r="G1555" s="1" t="s">
        <v>8142</v>
      </c>
      <c r="H1555" s="1" t="s">
        <v>9712</v>
      </c>
      <c r="I1555" s="1" t="s">
        <v>11287</v>
      </c>
      <c r="J1555" s="1"/>
      <c r="K1555" s="1" t="s">
        <v>23535</v>
      </c>
      <c r="L1555" s="1" t="s">
        <v>1553</v>
      </c>
      <c r="M1555" s="1" t="s">
        <v>12943</v>
      </c>
      <c r="N1555" s="1" t="s">
        <v>13062</v>
      </c>
      <c r="O1555" s="1" t="s">
        <v>1553</v>
      </c>
      <c r="P1555" s="1" t="s">
        <v>23567</v>
      </c>
      <c r="Q1555" s="1" t="s">
        <v>23567</v>
      </c>
      <c r="R1555" s="1" t="s">
        <v>14311</v>
      </c>
      <c r="S1555" s="1" t="s">
        <v>1553</v>
      </c>
      <c r="T1555" s="1"/>
      <c r="U1555" s="1"/>
      <c r="V1555" s="1" t="s">
        <v>14317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8143</v>
      </c>
      <c r="H1556" s="1" t="s">
        <v>9713</v>
      </c>
      <c r="I1556" s="1" t="s">
        <v>9905</v>
      </c>
      <c r="J1556" s="1"/>
      <c r="K1556" s="1" t="s">
        <v>23535</v>
      </c>
      <c r="L1556" s="1" t="s">
        <v>1554</v>
      </c>
      <c r="M1556" s="1" t="s">
        <v>12944</v>
      </c>
      <c r="N1556" s="1" t="s">
        <v>13062</v>
      </c>
      <c r="O1556" s="1" t="s">
        <v>1554</v>
      </c>
      <c r="P1556" s="1" t="s">
        <v>23567</v>
      </c>
      <c r="Q1556" s="1" t="s">
        <v>23567</v>
      </c>
      <c r="R1556" s="1" t="s">
        <v>14311</v>
      </c>
      <c r="S1556" s="1" t="s">
        <v>1554</v>
      </c>
      <c r="T1556" s="1"/>
      <c r="U1556" s="1"/>
      <c r="V1556" s="1" t="s">
        <v>14317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8144</v>
      </c>
      <c r="H1557" s="1" t="s">
        <v>9714</v>
      </c>
      <c r="I1557" s="1" t="s">
        <v>11288</v>
      </c>
      <c r="J1557" s="1"/>
      <c r="K1557" s="1" t="s">
        <v>23535</v>
      </c>
      <c r="L1557" s="1" t="s">
        <v>1555</v>
      </c>
      <c r="M1557" s="1" t="s">
        <v>12945</v>
      </c>
      <c r="N1557" s="1" t="s">
        <v>13062</v>
      </c>
      <c r="O1557" s="1" t="s">
        <v>1555</v>
      </c>
      <c r="P1557" s="1" t="s">
        <v>23567</v>
      </c>
      <c r="Q1557" s="1" t="s">
        <v>23567</v>
      </c>
      <c r="R1557" s="1" t="s">
        <v>14311</v>
      </c>
      <c r="S1557" s="1" t="s">
        <v>1555</v>
      </c>
      <c r="T1557" s="1"/>
      <c r="U1557" s="1"/>
      <c r="V1557" s="1" t="s">
        <v>14317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8145</v>
      </c>
      <c r="H1558" s="1" t="s">
        <v>9715</v>
      </c>
      <c r="I1558" s="1" t="s">
        <v>11289</v>
      </c>
      <c r="J1558" s="1"/>
      <c r="K1558" s="1" t="s">
        <v>23535</v>
      </c>
      <c r="L1558" s="1" t="s">
        <v>1556</v>
      </c>
      <c r="M1558" s="1" t="s">
        <v>12946</v>
      </c>
      <c r="N1558" s="1" t="s">
        <v>13062</v>
      </c>
      <c r="O1558" s="1" t="s">
        <v>1556</v>
      </c>
      <c r="P1558" s="1" t="s">
        <v>23567</v>
      </c>
      <c r="Q1558" s="1" t="s">
        <v>23567</v>
      </c>
      <c r="R1558" s="1" t="s">
        <v>14311</v>
      </c>
      <c r="S1558" s="1" t="s">
        <v>1556</v>
      </c>
      <c r="T1558" s="1"/>
      <c r="U1558" s="1"/>
      <c r="V1558" s="1" t="s">
        <v>14317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6540</v>
      </c>
      <c r="G1559" s="1" t="s">
        <v>8146</v>
      </c>
      <c r="H1559" s="1" t="s">
        <v>9716</v>
      </c>
      <c r="I1559" s="1" t="s">
        <v>10418</v>
      </c>
      <c r="J1559" s="1"/>
      <c r="K1559" s="1" t="s">
        <v>23535</v>
      </c>
      <c r="L1559" s="1" t="s">
        <v>1557</v>
      </c>
      <c r="M1559" s="1" t="s">
        <v>12947</v>
      </c>
      <c r="N1559" s="1" t="s">
        <v>13062</v>
      </c>
      <c r="O1559" s="1" t="s">
        <v>1557</v>
      </c>
      <c r="P1559" s="1" t="s">
        <v>23567</v>
      </c>
      <c r="Q1559" s="1" t="s">
        <v>23567</v>
      </c>
      <c r="R1559" s="1" t="s">
        <v>14311</v>
      </c>
      <c r="S1559" s="1" t="s">
        <v>1557</v>
      </c>
      <c r="T1559" s="1"/>
      <c r="U1559" s="1"/>
      <c r="V1559" s="1" t="s">
        <v>14317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8147</v>
      </c>
      <c r="H1560" s="1" t="s">
        <v>9717</v>
      </c>
      <c r="I1560" s="1" t="s">
        <v>11290</v>
      </c>
      <c r="J1560" s="1"/>
      <c r="K1560" s="1" t="s">
        <v>23535</v>
      </c>
      <c r="L1560" s="1" t="s">
        <v>1558</v>
      </c>
      <c r="M1560" s="1" t="s">
        <v>12948</v>
      </c>
      <c r="N1560" s="1" t="s">
        <v>13062</v>
      </c>
      <c r="O1560" s="1" t="s">
        <v>1558</v>
      </c>
      <c r="P1560" s="1" t="s">
        <v>23567</v>
      </c>
      <c r="Q1560" s="1" t="s">
        <v>23567</v>
      </c>
      <c r="R1560" s="1" t="s">
        <v>14311</v>
      </c>
      <c r="S1560" s="1" t="s">
        <v>1558</v>
      </c>
      <c r="T1560" s="1"/>
      <c r="U1560" s="1"/>
      <c r="V1560" s="1" t="s">
        <v>14317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8148</v>
      </c>
      <c r="H1561" s="1" t="s">
        <v>9718</v>
      </c>
      <c r="I1561" s="1" t="s">
        <v>11291</v>
      </c>
      <c r="J1561" s="1"/>
      <c r="K1561" s="1" t="s">
        <v>23535</v>
      </c>
      <c r="L1561" s="1" t="s">
        <v>1559</v>
      </c>
      <c r="M1561" s="1" t="s">
        <v>12949</v>
      </c>
      <c r="N1561" s="1" t="s">
        <v>13062</v>
      </c>
      <c r="O1561" s="1" t="s">
        <v>1559</v>
      </c>
      <c r="P1561" s="1" t="s">
        <v>23567</v>
      </c>
      <c r="Q1561" s="1" t="s">
        <v>23567</v>
      </c>
      <c r="R1561" s="1" t="s">
        <v>14311</v>
      </c>
      <c r="S1561" s="1" t="s">
        <v>1559</v>
      </c>
      <c r="T1561" s="1"/>
      <c r="U1561" s="1"/>
      <c r="V1561" s="1" t="s">
        <v>14317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6543</v>
      </c>
      <c r="G1562" s="1" t="s">
        <v>8149</v>
      </c>
      <c r="H1562" s="1" t="s">
        <v>9719</v>
      </c>
      <c r="I1562" s="1" t="s">
        <v>11292</v>
      </c>
      <c r="J1562" s="1"/>
      <c r="K1562" s="1" t="s">
        <v>23535</v>
      </c>
      <c r="L1562" s="1" t="s">
        <v>1560</v>
      </c>
      <c r="M1562" s="1" t="s">
        <v>12950</v>
      </c>
      <c r="N1562" s="1" t="s">
        <v>13062</v>
      </c>
      <c r="O1562" s="1" t="s">
        <v>1560</v>
      </c>
      <c r="P1562" s="1" t="s">
        <v>23567</v>
      </c>
      <c r="Q1562" s="1" t="s">
        <v>23567</v>
      </c>
      <c r="R1562" s="1" t="s">
        <v>14311</v>
      </c>
      <c r="S1562" s="1" t="s">
        <v>1560</v>
      </c>
      <c r="T1562" s="1"/>
      <c r="U1562" s="1"/>
      <c r="V1562" s="1" t="s">
        <v>14317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6544</v>
      </c>
      <c r="G1563" s="1" t="s">
        <v>8150</v>
      </c>
      <c r="H1563" s="1" t="s">
        <v>9720</v>
      </c>
      <c r="I1563" s="1" t="s">
        <v>11293</v>
      </c>
      <c r="J1563" s="1"/>
      <c r="K1563" s="1" t="s">
        <v>23535</v>
      </c>
      <c r="L1563" s="1" t="s">
        <v>1561</v>
      </c>
      <c r="M1563" s="1" t="s">
        <v>12951</v>
      </c>
      <c r="N1563" s="1" t="s">
        <v>13062</v>
      </c>
      <c r="O1563" s="1" t="s">
        <v>1561</v>
      </c>
      <c r="P1563" s="1" t="s">
        <v>23567</v>
      </c>
      <c r="Q1563" s="1" t="s">
        <v>23567</v>
      </c>
      <c r="R1563" s="1" t="s">
        <v>14311</v>
      </c>
      <c r="S1563" s="1" t="s">
        <v>1561</v>
      </c>
      <c r="T1563" s="1"/>
      <c r="U1563" s="1"/>
      <c r="V1563" s="1" t="s">
        <v>14317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4949</v>
      </c>
      <c r="G1564" s="1" t="s">
        <v>8151</v>
      </c>
      <c r="H1564" s="1" t="s">
        <v>9721</v>
      </c>
      <c r="I1564" s="1" t="s">
        <v>11294</v>
      </c>
      <c r="J1564" s="1"/>
      <c r="K1564" s="1" t="s">
        <v>23535</v>
      </c>
      <c r="L1564" s="1" t="s">
        <v>1562</v>
      </c>
      <c r="M1564" s="1" t="s">
        <v>12952</v>
      </c>
      <c r="N1564" s="1" t="s">
        <v>13062</v>
      </c>
      <c r="O1564" s="1" t="s">
        <v>1562</v>
      </c>
      <c r="P1564" s="1" t="s">
        <v>23567</v>
      </c>
      <c r="Q1564" s="1" t="s">
        <v>23567</v>
      </c>
      <c r="R1564" s="1" t="s">
        <v>14311</v>
      </c>
      <c r="S1564" s="1" t="s">
        <v>1562</v>
      </c>
      <c r="T1564" s="1"/>
      <c r="U1564" s="1"/>
      <c r="V1564" s="1" t="s">
        <v>14317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6545</v>
      </c>
      <c r="G1565" s="1" t="s">
        <v>8152</v>
      </c>
      <c r="H1565" s="1" t="s">
        <v>9722</v>
      </c>
      <c r="I1565" s="1" t="s">
        <v>11295</v>
      </c>
      <c r="J1565" s="1"/>
      <c r="K1565" s="1" t="s">
        <v>23535</v>
      </c>
      <c r="L1565" s="1" t="s">
        <v>1563</v>
      </c>
      <c r="M1565" s="1" t="s">
        <v>12953</v>
      </c>
      <c r="N1565" s="1" t="s">
        <v>13062</v>
      </c>
      <c r="O1565" s="1" t="s">
        <v>1563</v>
      </c>
      <c r="P1565" s="1" t="s">
        <v>23567</v>
      </c>
      <c r="Q1565" s="1" t="s">
        <v>23567</v>
      </c>
      <c r="R1565" s="1" t="s">
        <v>14311</v>
      </c>
      <c r="S1565" s="1" t="s">
        <v>1563</v>
      </c>
      <c r="T1565" s="1"/>
      <c r="U1565" s="1"/>
      <c r="V1565" s="1" t="s">
        <v>14317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6546</v>
      </c>
      <c r="G1566" s="1" t="s">
        <v>8153</v>
      </c>
      <c r="H1566" s="1" t="s">
        <v>9723</v>
      </c>
      <c r="I1566" s="1" t="s">
        <v>11296</v>
      </c>
      <c r="J1566" s="1"/>
      <c r="K1566" s="1" t="s">
        <v>23535</v>
      </c>
      <c r="L1566" s="1" t="s">
        <v>1564</v>
      </c>
      <c r="M1566" s="1" t="s">
        <v>12954</v>
      </c>
      <c r="N1566" s="1" t="s">
        <v>13062</v>
      </c>
      <c r="O1566" s="1" t="s">
        <v>1564</v>
      </c>
      <c r="P1566" s="1" t="s">
        <v>23567</v>
      </c>
      <c r="Q1566" s="1" t="s">
        <v>23567</v>
      </c>
      <c r="R1566" s="1" t="s">
        <v>14311</v>
      </c>
      <c r="S1566" s="1" t="s">
        <v>1564</v>
      </c>
      <c r="T1566" s="1"/>
      <c r="U1566" s="1"/>
      <c r="V1566" s="1" t="s">
        <v>14317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6547</v>
      </c>
      <c r="G1567" s="1" t="s">
        <v>8154</v>
      </c>
      <c r="H1567" s="1" t="s">
        <v>9724</v>
      </c>
      <c r="I1567" s="1" t="s">
        <v>11297</v>
      </c>
      <c r="J1567" s="1"/>
      <c r="K1567" s="1" t="s">
        <v>23535</v>
      </c>
      <c r="L1567" s="1" t="s">
        <v>1565</v>
      </c>
      <c r="M1567" s="1" t="s">
        <v>12955</v>
      </c>
      <c r="N1567" s="1" t="s">
        <v>13062</v>
      </c>
      <c r="O1567" s="1" t="s">
        <v>1565</v>
      </c>
      <c r="P1567" s="1" t="s">
        <v>23567</v>
      </c>
      <c r="Q1567" s="1" t="s">
        <v>23567</v>
      </c>
      <c r="R1567" s="1" t="s">
        <v>14311</v>
      </c>
      <c r="S1567" s="1" t="s">
        <v>1565</v>
      </c>
      <c r="T1567" s="1"/>
      <c r="U1567" s="1"/>
      <c r="V1567" s="1" t="s">
        <v>14317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6548</v>
      </c>
      <c r="G1568" s="1" t="s">
        <v>8155</v>
      </c>
      <c r="H1568" s="1" t="s">
        <v>9725</v>
      </c>
      <c r="I1568" s="1" t="s">
        <v>11298</v>
      </c>
      <c r="J1568" s="1"/>
      <c r="K1568" s="1" t="s">
        <v>23535</v>
      </c>
      <c r="L1568" s="1" t="s">
        <v>1566</v>
      </c>
      <c r="M1568" s="1" t="s">
        <v>12956</v>
      </c>
      <c r="N1568" s="1" t="s">
        <v>13062</v>
      </c>
      <c r="O1568" s="1" t="s">
        <v>1566</v>
      </c>
      <c r="P1568" s="1" t="s">
        <v>23567</v>
      </c>
      <c r="Q1568" s="1" t="s">
        <v>23567</v>
      </c>
      <c r="R1568" s="1" t="s">
        <v>14311</v>
      </c>
      <c r="S1568" s="1" t="s">
        <v>1566</v>
      </c>
      <c r="T1568" s="1"/>
      <c r="U1568" s="1"/>
      <c r="V1568" s="1" t="s">
        <v>14317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6549</v>
      </c>
      <c r="G1569" s="1" t="s">
        <v>8156</v>
      </c>
      <c r="H1569" s="1" t="s">
        <v>9726</v>
      </c>
      <c r="I1569" s="1" t="s">
        <v>11299</v>
      </c>
      <c r="J1569" s="1"/>
      <c r="K1569" s="1" t="s">
        <v>23535</v>
      </c>
      <c r="L1569" s="1" t="s">
        <v>1567</v>
      </c>
      <c r="M1569" s="1" t="s">
        <v>12957</v>
      </c>
      <c r="N1569" s="1" t="s">
        <v>13062</v>
      </c>
      <c r="O1569" s="1" t="s">
        <v>1567</v>
      </c>
      <c r="P1569" s="1" t="s">
        <v>23567</v>
      </c>
      <c r="Q1569" s="1" t="s">
        <v>23567</v>
      </c>
      <c r="R1569" s="1" t="s">
        <v>14311</v>
      </c>
      <c r="S1569" s="1" t="s">
        <v>1567</v>
      </c>
      <c r="T1569" s="1"/>
      <c r="U1569" s="1"/>
      <c r="V1569" s="1" t="s">
        <v>14317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6550</v>
      </c>
      <c r="G1570" s="1" t="s">
        <v>8157</v>
      </c>
      <c r="H1570" s="1" t="s">
        <v>9727</v>
      </c>
      <c r="I1570" s="1" t="s">
        <v>11300</v>
      </c>
      <c r="J1570" s="1"/>
      <c r="K1570" s="1" t="s">
        <v>23535</v>
      </c>
      <c r="L1570" s="1" t="s">
        <v>1568</v>
      </c>
      <c r="M1570" s="1" t="s">
        <v>12958</v>
      </c>
      <c r="N1570" s="1" t="s">
        <v>13062</v>
      </c>
      <c r="O1570" s="1" t="s">
        <v>1568</v>
      </c>
      <c r="P1570" s="1" t="s">
        <v>23567</v>
      </c>
      <c r="Q1570" s="1" t="s">
        <v>23567</v>
      </c>
      <c r="R1570" s="1" t="s">
        <v>14311</v>
      </c>
      <c r="S1570" s="1" t="s">
        <v>1568</v>
      </c>
      <c r="T1570" s="1"/>
      <c r="U1570" s="1"/>
      <c r="V1570" s="1" t="s">
        <v>14317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6551</v>
      </c>
      <c r="G1571" s="1" t="s">
        <v>8158</v>
      </c>
      <c r="H1571" s="1" t="s">
        <v>9728</v>
      </c>
      <c r="I1571" s="1" t="s">
        <v>11301</v>
      </c>
      <c r="J1571" s="1"/>
      <c r="K1571" s="1" t="s">
        <v>23535</v>
      </c>
      <c r="L1571" s="1" t="s">
        <v>1569</v>
      </c>
      <c r="M1571" s="1" t="s">
        <v>12959</v>
      </c>
      <c r="N1571" s="1" t="s">
        <v>13062</v>
      </c>
      <c r="O1571" s="1" t="s">
        <v>1569</v>
      </c>
      <c r="P1571" s="1" t="s">
        <v>23567</v>
      </c>
      <c r="Q1571" s="1" t="s">
        <v>23567</v>
      </c>
      <c r="R1571" s="1" t="s">
        <v>14311</v>
      </c>
      <c r="S1571" s="1" t="s">
        <v>1569</v>
      </c>
      <c r="T1571" s="1"/>
      <c r="U1571" s="1"/>
      <c r="V1571" s="1" t="s">
        <v>14317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6552</v>
      </c>
      <c r="G1572" s="1" t="s">
        <v>8159</v>
      </c>
      <c r="H1572" s="1" t="s">
        <v>9729</v>
      </c>
      <c r="I1572" s="1" t="s">
        <v>11302</v>
      </c>
      <c r="J1572" s="1"/>
      <c r="K1572" s="1" t="s">
        <v>23535</v>
      </c>
      <c r="L1572" s="1" t="s">
        <v>1570</v>
      </c>
      <c r="M1572" s="1" t="s">
        <v>12960</v>
      </c>
      <c r="N1572" s="1" t="s">
        <v>13062</v>
      </c>
      <c r="O1572" s="1" t="s">
        <v>1570</v>
      </c>
      <c r="P1572" s="1" t="s">
        <v>23567</v>
      </c>
      <c r="Q1572" s="1" t="s">
        <v>23567</v>
      </c>
      <c r="R1572" s="1" t="s">
        <v>14311</v>
      </c>
      <c r="S1572" s="1" t="s">
        <v>1570</v>
      </c>
      <c r="T1572" s="1"/>
      <c r="U1572" s="1"/>
      <c r="V1572" s="1" t="s">
        <v>14317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6553</v>
      </c>
      <c r="G1573" s="1" t="s">
        <v>8160</v>
      </c>
      <c r="H1573" s="1" t="s">
        <v>9730</v>
      </c>
      <c r="I1573" s="1" t="s">
        <v>11303</v>
      </c>
      <c r="J1573" s="1"/>
      <c r="K1573" s="1" t="s">
        <v>23535</v>
      </c>
      <c r="L1573" s="1" t="s">
        <v>1571</v>
      </c>
      <c r="M1573" s="1" t="s">
        <v>12961</v>
      </c>
      <c r="N1573" s="1" t="s">
        <v>13062</v>
      </c>
      <c r="O1573" s="1" t="s">
        <v>1571</v>
      </c>
      <c r="P1573" s="1" t="s">
        <v>23567</v>
      </c>
      <c r="Q1573" s="1" t="s">
        <v>23567</v>
      </c>
      <c r="R1573" s="1" t="s">
        <v>14311</v>
      </c>
      <c r="S1573" s="1" t="s">
        <v>1571</v>
      </c>
      <c r="T1573" s="1"/>
      <c r="U1573" s="1"/>
      <c r="V1573" s="1" t="s">
        <v>14317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6554</v>
      </c>
      <c r="G1574" s="1" t="s">
        <v>8161</v>
      </c>
      <c r="H1574" s="1" t="s">
        <v>9731</v>
      </c>
      <c r="I1574" s="1" t="s">
        <v>11304</v>
      </c>
      <c r="J1574" s="1"/>
      <c r="K1574" s="1" t="s">
        <v>23535</v>
      </c>
      <c r="L1574" s="1" t="s">
        <v>1572</v>
      </c>
      <c r="M1574" s="1" t="s">
        <v>12962</v>
      </c>
      <c r="N1574" s="1" t="s">
        <v>13062</v>
      </c>
      <c r="O1574" s="1" t="s">
        <v>1572</v>
      </c>
      <c r="P1574" s="1" t="s">
        <v>23567</v>
      </c>
      <c r="Q1574" s="1" t="s">
        <v>23567</v>
      </c>
      <c r="R1574" s="1" t="s">
        <v>14311</v>
      </c>
      <c r="S1574" s="1" t="s">
        <v>1572</v>
      </c>
      <c r="T1574" s="1"/>
      <c r="U1574" s="1"/>
      <c r="V1574" s="1" t="s">
        <v>14317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6555</v>
      </c>
      <c r="G1575" s="1" t="s">
        <v>8162</v>
      </c>
      <c r="H1575" s="1" t="s">
        <v>9732</v>
      </c>
      <c r="I1575" s="1" t="s">
        <v>11305</v>
      </c>
      <c r="J1575" s="1"/>
      <c r="K1575" s="1" t="s">
        <v>23535</v>
      </c>
      <c r="L1575" s="1" t="s">
        <v>1573</v>
      </c>
      <c r="M1575" s="1" t="s">
        <v>12963</v>
      </c>
      <c r="N1575" s="1" t="s">
        <v>13062</v>
      </c>
      <c r="O1575" s="1" t="s">
        <v>1573</v>
      </c>
      <c r="P1575" s="1" t="s">
        <v>23567</v>
      </c>
      <c r="Q1575" s="1" t="s">
        <v>23567</v>
      </c>
      <c r="R1575" s="1" t="s">
        <v>14311</v>
      </c>
      <c r="S1575" s="1" t="s">
        <v>1573</v>
      </c>
      <c r="T1575" s="1"/>
      <c r="U1575" s="1"/>
      <c r="V1575" s="1" t="s">
        <v>14317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6556</v>
      </c>
      <c r="G1576" s="1" t="s">
        <v>8163</v>
      </c>
      <c r="H1576" s="1" t="s">
        <v>9733</v>
      </c>
      <c r="I1576" s="1" t="s">
        <v>11306</v>
      </c>
      <c r="J1576" s="1"/>
      <c r="K1576" s="1" t="s">
        <v>23535</v>
      </c>
      <c r="L1576" s="1" t="s">
        <v>1574</v>
      </c>
      <c r="M1576" s="1" t="s">
        <v>12964</v>
      </c>
      <c r="N1576" s="1" t="s">
        <v>13062</v>
      </c>
      <c r="O1576" s="1" t="s">
        <v>1574</v>
      </c>
      <c r="P1576" s="1" t="s">
        <v>23567</v>
      </c>
      <c r="Q1576" s="1" t="s">
        <v>23567</v>
      </c>
      <c r="R1576" s="1" t="s">
        <v>14311</v>
      </c>
      <c r="S1576" s="1" t="s">
        <v>1574</v>
      </c>
      <c r="T1576" s="1"/>
      <c r="U1576" s="1"/>
      <c r="V1576" s="1" t="s">
        <v>14317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6557</v>
      </c>
      <c r="G1577" s="1" t="s">
        <v>8164</v>
      </c>
      <c r="H1577" s="1" t="s">
        <v>9734</v>
      </c>
      <c r="I1577" s="1" t="s">
        <v>11307</v>
      </c>
      <c r="J1577" s="1"/>
      <c r="K1577" s="1" t="s">
        <v>23535</v>
      </c>
      <c r="L1577" s="1" t="s">
        <v>1575</v>
      </c>
      <c r="M1577" s="1" t="s">
        <v>12965</v>
      </c>
      <c r="N1577" s="1" t="s">
        <v>13062</v>
      </c>
      <c r="O1577" s="1" t="s">
        <v>1575</v>
      </c>
      <c r="P1577" s="1" t="s">
        <v>23567</v>
      </c>
      <c r="Q1577" s="1" t="s">
        <v>23567</v>
      </c>
      <c r="R1577" s="1" t="s">
        <v>14311</v>
      </c>
      <c r="S1577" s="1" t="s">
        <v>1575</v>
      </c>
      <c r="T1577" s="1"/>
      <c r="U1577" s="1"/>
      <c r="V1577" s="1" t="s">
        <v>14317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6558</v>
      </c>
      <c r="G1578" s="1" t="s">
        <v>8165</v>
      </c>
      <c r="H1578" s="1" t="s">
        <v>9735</v>
      </c>
      <c r="I1578" s="1" t="s">
        <v>11308</v>
      </c>
      <c r="J1578" s="1"/>
      <c r="K1578" s="1" t="s">
        <v>23535</v>
      </c>
      <c r="L1578" s="1" t="s">
        <v>1576</v>
      </c>
      <c r="M1578" s="1" t="s">
        <v>12966</v>
      </c>
      <c r="N1578" s="1" t="s">
        <v>13062</v>
      </c>
      <c r="O1578" s="1" t="s">
        <v>1576</v>
      </c>
      <c r="P1578" s="1" t="s">
        <v>23567</v>
      </c>
      <c r="Q1578" s="1" t="s">
        <v>23567</v>
      </c>
      <c r="R1578" s="1" t="s">
        <v>14311</v>
      </c>
      <c r="S1578" s="1" t="s">
        <v>1576</v>
      </c>
      <c r="T1578" s="1"/>
      <c r="U1578" s="1"/>
      <c r="V1578" s="1" t="s">
        <v>14317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8166</v>
      </c>
      <c r="H1579" s="1" t="s">
        <v>9736</v>
      </c>
      <c r="I1579" s="1" t="s">
        <v>11309</v>
      </c>
      <c r="J1579" s="1"/>
      <c r="K1579" s="1" t="s">
        <v>23535</v>
      </c>
      <c r="L1579" s="1" t="s">
        <v>1577</v>
      </c>
      <c r="M1579" s="1" t="s">
        <v>12967</v>
      </c>
      <c r="N1579" s="1" t="s">
        <v>13062</v>
      </c>
      <c r="O1579" s="1" t="s">
        <v>1577</v>
      </c>
      <c r="P1579" s="1" t="s">
        <v>23567</v>
      </c>
      <c r="Q1579" s="1" t="s">
        <v>23567</v>
      </c>
      <c r="R1579" s="1" t="s">
        <v>14311</v>
      </c>
      <c r="S1579" s="1" t="s">
        <v>1577</v>
      </c>
      <c r="T1579" s="1"/>
      <c r="U1579" s="1"/>
      <c r="V1579" s="1" t="s">
        <v>14317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8167</v>
      </c>
      <c r="H1580" s="1" t="s">
        <v>9737</v>
      </c>
      <c r="I1580" s="1" t="s">
        <v>11310</v>
      </c>
      <c r="J1580" s="1"/>
      <c r="K1580" s="1" t="s">
        <v>23535</v>
      </c>
      <c r="L1580" s="1" t="s">
        <v>1578</v>
      </c>
      <c r="M1580" s="1" t="s">
        <v>12968</v>
      </c>
      <c r="N1580" s="1" t="s">
        <v>13062</v>
      </c>
      <c r="O1580" s="1" t="s">
        <v>1578</v>
      </c>
      <c r="P1580" s="1" t="s">
        <v>23567</v>
      </c>
      <c r="Q1580" s="1" t="s">
        <v>23567</v>
      </c>
      <c r="R1580" s="1" t="s">
        <v>14311</v>
      </c>
      <c r="S1580" s="1" t="s">
        <v>1578</v>
      </c>
      <c r="T1580" s="1"/>
      <c r="U1580" s="1"/>
      <c r="V1580" s="1" t="s">
        <v>14317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8168</v>
      </c>
      <c r="H1581" s="1" t="s">
        <v>9738</v>
      </c>
      <c r="I1581" s="1" t="s">
        <v>11311</v>
      </c>
      <c r="J1581" s="1"/>
      <c r="K1581" s="1" t="s">
        <v>23535</v>
      </c>
      <c r="L1581" s="1" t="s">
        <v>1579</v>
      </c>
      <c r="M1581" s="1" t="s">
        <v>12969</v>
      </c>
      <c r="N1581" s="1" t="s">
        <v>13062</v>
      </c>
      <c r="O1581" s="1" t="s">
        <v>1579</v>
      </c>
      <c r="P1581" s="1" t="s">
        <v>23567</v>
      </c>
      <c r="Q1581" s="1" t="s">
        <v>23567</v>
      </c>
      <c r="R1581" s="1" t="s">
        <v>14311</v>
      </c>
      <c r="S1581" s="1" t="s">
        <v>1579</v>
      </c>
      <c r="T1581" s="1"/>
      <c r="U1581" s="1"/>
      <c r="V1581" s="1" t="s">
        <v>14317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6562</v>
      </c>
      <c r="G1582" s="1" t="s">
        <v>8169</v>
      </c>
      <c r="H1582" s="1" t="s">
        <v>9739</v>
      </c>
      <c r="I1582" s="1" t="s">
        <v>11312</v>
      </c>
      <c r="J1582" s="1"/>
      <c r="K1582" s="1" t="s">
        <v>23535</v>
      </c>
      <c r="L1582" s="1" t="s">
        <v>1580</v>
      </c>
      <c r="M1582" s="1" t="s">
        <v>12970</v>
      </c>
      <c r="N1582" s="1" t="s">
        <v>13062</v>
      </c>
      <c r="O1582" s="1" t="s">
        <v>1580</v>
      </c>
      <c r="P1582" s="1" t="s">
        <v>23567</v>
      </c>
      <c r="Q1582" s="1" t="s">
        <v>23567</v>
      </c>
      <c r="R1582" s="1" t="s">
        <v>14311</v>
      </c>
      <c r="S1582" s="1" t="s">
        <v>1580</v>
      </c>
      <c r="T1582" s="1"/>
      <c r="U1582" s="1"/>
      <c r="V1582" s="1" t="s">
        <v>14317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6563</v>
      </c>
      <c r="G1583" s="1" t="s">
        <v>8170</v>
      </c>
      <c r="H1583" s="1" t="s">
        <v>9740</v>
      </c>
      <c r="I1583" s="1" t="s">
        <v>11313</v>
      </c>
      <c r="J1583" s="1"/>
      <c r="K1583" s="1" t="s">
        <v>23535</v>
      </c>
      <c r="L1583" s="1" t="s">
        <v>1581</v>
      </c>
      <c r="M1583" s="1" t="s">
        <v>12971</v>
      </c>
      <c r="N1583" s="1" t="s">
        <v>13062</v>
      </c>
      <c r="O1583" s="1" t="s">
        <v>1581</v>
      </c>
      <c r="P1583" s="1" t="s">
        <v>23567</v>
      </c>
      <c r="Q1583" s="1" t="s">
        <v>23567</v>
      </c>
      <c r="R1583" s="1" t="s">
        <v>14311</v>
      </c>
      <c r="S1583" s="1" t="s">
        <v>1581</v>
      </c>
      <c r="T1583" s="1"/>
      <c r="U1583" s="1"/>
      <c r="V1583" s="1" t="s">
        <v>14317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6564</v>
      </c>
      <c r="G1584" s="1" t="s">
        <v>8171</v>
      </c>
      <c r="H1584" s="1" t="s">
        <v>9741</v>
      </c>
      <c r="I1584" s="1" t="s">
        <v>11314</v>
      </c>
      <c r="J1584" s="1"/>
      <c r="K1584" s="1" t="s">
        <v>23535</v>
      </c>
      <c r="L1584" s="1" t="s">
        <v>1582</v>
      </c>
      <c r="M1584" s="1" t="s">
        <v>12972</v>
      </c>
      <c r="N1584" s="1" t="s">
        <v>13062</v>
      </c>
      <c r="O1584" s="1" t="s">
        <v>1582</v>
      </c>
      <c r="P1584" s="1" t="s">
        <v>23567</v>
      </c>
      <c r="Q1584" s="1" t="s">
        <v>23567</v>
      </c>
      <c r="R1584" s="1" t="s">
        <v>14311</v>
      </c>
      <c r="S1584" s="1" t="s">
        <v>1582</v>
      </c>
      <c r="T1584" s="1"/>
      <c r="U1584" s="1"/>
      <c r="V1584" s="1" t="s">
        <v>14317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6565</v>
      </c>
      <c r="G1585" s="1" t="s">
        <v>4970</v>
      </c>
      <c r="H1585" s="1" t="s">
        <v>9742</v>
      </c>
      <c r="I1585" s="1" t="s">
        <v>11315</v>
      </c>
      <c r="J1585" s="1"/>
      <c r="K1585" s="1" t="s">
        <v>23535</v>
      </c>
      <c r="L1585" s="1" t="s">
        <v>1583</v>
      </c>
      <c r="M1585" s="1" t="s">
        <v>12973</v>
      </c>
      <c r="N1585" s="1" t="s">
        <v>13062</v>
      </c>
      <c r="O1585" s="1" t="s">
        <v>1583</v>
      </c>
      <c r="P1585" s="1" t="s">
        <v>23567</v>
      </c>
      <c r="Q1585" s="1" t="s">
        <v>23567</v>
      </c>
      <c r="R1585" s="1" t="s">
        <v>14311</v>
      </c>
      <c r="S1585" s="1" t="s">
        <v>1583</v>
      </c>
      <c r="T1585" s="1"/>
      <c r="U1585" s="1"/>
      <c r="V1585" s="1" t="s">
        <v>14317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6566</v>
      </c>
      <c r="G1586" s="1" t="s">
        <v>8172</v>
      </c>
      <c r="H1586" s="1" t="s">
        <v>9743</v>
      </c>
      <c r="I1586" s="1" t="s">
        <v>11316</v>
      </c>
      <c r="J1586" s="1"/>
      <c r="K1586" s="1" t="s">
        <v>23535</v>
      </c>
      <c r="L1586" s="1" t="s">
        <v>1584</v>
      </c>
      <c r="M1586" s="1" t="s">
        <v>12974</v>
      </c>
      <c r="N1586" s="1" t="s">
        <v>13062</v>
      </c>
      <c r="O1586" s="1" t="s">
        <v>1584</v>
      </c>
      <c r="P1586" s="1" t="s">
        <v>23567</v>
      </c>
      <c r="Q1586" s="1" t="s">
        <v>23567</v>
      </c>
      <c r="R1586" s="1" t="s">
        <v>14311</v>
      </c>
      <c r="S1586" s="1" t="s">
        <v>1584</v>
      </c>
      <c r="T1586" s="1"/>
      <c r="U1586" s="1"/>
      <c r="V1586" s="1" t="s">
        <v>14317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6567</v>
      </c>
      <c r="G1587" s="1" t="s">
        <v>8173</v>
      </c>
      <c r="H1587" s="1" t="s">
        <v>9744</v>
      </c>
      <c r="I1587" s="1" t="s">
        <v>11317</v>
      </c>
      <c r="J1587" s="1"/>
      <c r="K1587" s="1" t="s">
        <v>23535</v>
      </c>
      <c r="L1587" s="1" t="s">
        <v>1585</v>
      </c>
      <c r="M1587" s="1" t="s">
        <v>12975</v>
      </c>
      <c r="N1587" s="1" t="s">
        <v>13062</v>
      </c>
      <c r="O1587" s="1" t="s">
        <v>1585</v>
      </c>
      <c r="P1587" s="1" t="s">
        <v>23567</v>
      </c>
      <c r="Q1587" s="1" t="s">
        <v>23567</v>
      </c>
      <c r="R1587" s="1" t="s">
        <v>14311</v>
      </c>
      <c r="S1587" s="1" t="s">
        <v>1585</v>
      </c>
      <c r="T1587" s="1"/>
      <c r="U1587" s="1"/>
      <c r="V1587" s="1" t="s">
        <v>14317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6568</v>
      </c>
      <c r="G1588" s="1" t="s">
        <v>8174</v>
      </c>
      <c r="H1588" s="1" t="s">
        <v>9745</v>
      </c>
      <c r="I1588" s="1" t="s">
        <v>11318</v>
      </c>
      <c r="J1588" s="1"/>
      <c r="K1588" s="1" t="s">
        <v>23535</v>
      </c>
      <c r="L1588" s="1" t="s">
        <v>1586</v>
      </c>
      <c r="M1588" s="1" t="s">
        <v>12976</v>
      </c>
      <c r="N1588" s="1" t="s">
        <v>13062</v>
      </c>
      <c r="O1588" s="1" t="s">
        <v>1586</v>
      </c>
      <c r="P1588" s="1" t="s">
        <v>23567</v>
      </c>
      <c r="Q1588" s="1" t="s">
        <v>23567</v>
      </c>
      <c r="R1588" s="1" t="s">
        <v>14311</v>
      </c>
      <c r="S1588" s="1" t="s">
        <v>1586</v>
      </c>
      <c r="T1588" s="1"/>
      <c r="U1588" s="1"/>
      <c r="V1588" s="1" t="s">
        <v>14317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6569</v>
      </c>
      <c r="G1589" s="1" t="s">
        <v>8175</v>
      </c>
      <c r="H1589" s="1" t="s">
        <v>9746</v>
      </c>
      <c r="I1589" s="1" t="s">
        <v>10055</v>
      </c>
      <c r="J1589" s="1"/>
      <c r="K1589" s="1" t="s">
        <v>23535</v>
      </c>
      <c r="L1589" s="1" t="s">
        <v>1587</v>
      </c>
      <c r="M1589" s="1" t="s">
        <v>12977</v>
      </c>
      <c r="N1589" s="1" t="s">
        <v>13062</v>
      </c>
      <c r="O1589" s="1" t="s">
        <v>1587</v>
      </c>
      <c r="P1589" s="1" t="s">
        <v>23567</v>
      </c>
      <c r="Q1589" s="1" t="s">
        <v>23567</v>
      </c>
      <c r="R1589" s="1" t="s">
        <v>14311</v>
      </c>
      <c r="S1589" s="1" t="s">
        <v>1587</v>
      </c>
      <c r="T1589" s="1"/>
      <c r="U1589" s="1"/>
      <c r="V1589" s="1" t="s">
        <v>14317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6570</v>
      </c>
      <c r="G1590" s="1" t="s">
        <v>4975</v>
      </c>
      <c r="H1590" s="1" t="s">
        <v>9747</v>
      </c>
      <c r="I1590" s="1" t="s">
        <v>11319</v>
      </c>
      <c r="J1590" s="1"/>
      <c r="K1590" s="1" t="s">
        <v>23535</v>
      </c>
      <c r="L1590" s="1" t="s">
        <v>1588</v>
      </c>
      <c r="M1590" s="1" t="s">
        <v>12978</v>
      </c>
      <c r="N1590" s="1" t="s">
        <v>13062</v>
      </c>
      <c r="O1590" s="1" t="s">
        <v>1588</v>
      </c>
      <c r="P1590" s="1" t="s">
        <v>23567</v>
      </c>
      <c r="Q1590" s="1" t="s">
        <v>23567</v>
      </c>
      <c r="R1590" s="1" t="s">
        <v>14311</v>
      </c>
      <c r="S1590" s="1" t="s">
        <v>1588</v>
      </c>
      <c r="T1590" s="1"/>
      <c r="U1590" s="1"/>
      <c r="V1590" s="1" t="s">
        <v>14317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8176</v>
      </c>
      <c r="H1591" s="1" t="s">
        <v>9748</v>
      </c>
      <c r="I1591" s="1" t="s">
        <v>11320</v>
      </c>
      <c r="J1591" s="1"/>
      <c r="K1591" s="1" t="s">
        <v>23535</v>
      </c>
      <c r="L1591" s="1" t="s">
        <v>1589</v>
      </c>
      <c r="M1591" s="1" t="s">
        <v>12979</v>
      </c>
      <c r="N1591" s="1" t="s">
        <v>13062</v>
      </c>
      <c r="O1591" s="1" t="s">
        <v>1589</v>
      </c>
      <c r="P1591" s="1" t="s">
        <v>23567</v>
      </c>
      <c r="Q1591" s="1" t="s">
        <v>23567</v>
      </c>
      <c r="R1591" s="1" t="s">
        <v>14311</v>
      </c>
      <c r="S1591" s="1" t="s">
        <v>1589</v>
      </c>
      <c r="T1591" s="1"/>
      <c r="U1591" s="1"/>
      <c r="V1591" s="1" t="s">
        <v>14317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8177</v>
      </c>
      <c r="H1592" s="1" t="s">
        <v>9749</v>
      </c>
      <c r="I1592" s="1" t="s">
        <v>11321</v>
      </c>
      <c r="J1592" s="1"/>
      <c r="K1592" s="1" t="s">
        <v>23535</v>
      </c>
      <c r="L1592" s="1" t="s">
        <v>1590</v>
      </c>
      <c r="M1592" s="1" t="s">
        <v>12980</v>
      </c>
      <c r="N1592" s="1" t="s">
        <v>13062</v>
      </c>
      <c r="O1592" s="1" t="s">
        <v>1590</v>
      </c>
      <c r="P1592" s="1" t="s">
        <v>23567</v>
      </c>
      <c r="Q1592" s="1" t="s">
        <v>23567</v>
      </c>
      <c r="R1592" s="1" t="s">
        <v>14311</v>
      </c>
      <c r="S1592" s="1" t="s">
        <v>1590</v>
      </c>
      <c r="T1592" s="1"/>
      <c r="U1592" s="1"/>
      <c r="V1592" s="1" t="s">
        <v>14317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6573</v>
      </c>
      <c r="G1593" s="1" t="s">
        <v>8178</v>
      </c>
      <c r="H1593" s="1" t="s">
        <v>9750</v>
      </c>
      <c r="I1593" s="1" t="s">
        <v>11322</v>
      </c>
      <c r="J1593" s="1"/>
      <c r="K1593" s="1" t="s">
        <v>23535</v>
      </c>
      <c r="L1593" s="1" t="s">
        <v>1591</v>
      </c>
      <c r="M1593" s="1" t="s">
        <v>12981</v>
      </c>
      <c r="N1593" s="1" t="s">
        <v>13062</v>
      </c>
      <c r="O1593" s="1" t="s">
        <v>1591</v>
      </c>
      <c r="P1593" s="1" t="s">
        <v>23567</v>
      </c>
      <c r="Q1593" s="1" t="s">
        <v>23567</v>
      </c>
      <c r="R1593" s="1" t="s">
        <v>14311</v>
      </c>
      <c r="S1593" s="1" t="s">
        <v>1591</v>
      </c>
      <c r="T1593" s="1"/>
      <c r="U1593" s="1"/>
      <c r="V1593" s="1" t="s">
        <v>14317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6574</v>
      </c>
      <c r="G1594" s="1" t="s">
        <v>8179</v>
      </c>
      <c r="H1594" s="1" t="s">
        <v>9751</v>
      </c>
      <c r="I1594" s="1" t="s">
        <v>11323</v>
      </c>
      <c r="J1594" s="1"/>
      <c r="K1594" s="1" t="s">
        <v>23535</v>
      </c>
      <c r="L1594" s="1" t="s">
        <v>1592</v>
      </c>
      <c r="M1594" s="1" t="s">
        <v>12982</v>
      </c>
      <c r="N1594" s="1" t="s">
        <v>13062</v>
      </c>
      <c r="O1594" s="1" t="s">
        <v>1592</v>
      </c>
      <c r="P1594" s="1" t="s">
        <v>23567</v>
      </c>
      <c r="Q1594" s="1" t="s">
        <v>23567</v>
      </c>
      <c r="R1594" s="1" t="s">
        <v>14311</v>
      </c>
      <c r="S1594" s="1" t="s">
        <v>1592</v>
      </c>
      <c r="T1594" s="1"/>
      <c r="U1594" s="1"/>
      <c r="V1594" s="1" t="s">
        <v>14317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6575</v>
      </c>
      <c r="G1595" s="1" t="s">
        <v>8180</v>
      </c>
      <c r="H1595" s="1" t="s">
        <v>9752</v>
      </c>
      <c r="I1595" s="1" t="s">
        <v>11324</v>
      </c>
      <c r="J1595" s="1"/>
      <c r="K1595" s="1" t="s">
        <v>23535</v>
      </c>
      <c r="L1595" s="1" t="s">
        <v>1593</v>
      </c>
      <c r="M1595" s="1" t="s">
        <v>12983</v>
      </c>
      <c r="N1595" s="1" t="s">
        <v>13062</v>
      </c>
      <c r="O1595" s="1" t="s">
        <v>1593</v>
      </c>
      <c r="P1595" s="1" t="s">
        <v>23567</v>
      </c>
      <c r="Q1595" s="1" t="s">
        <v>23567</v>
      </c>
      <c r="R1595" s="1" t="s">
        <v>14311</v>
      </c>
      <c r="S1595" s="1" t="s">
        <v>1593</v>
      </c>
      <c r="T1595" s="1"/>
      <c r="U1595" s="1"/>
      <c r="V1595" s="1" t="s">
        <v>14317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6576</v>
      </c>
      <c r="G1596" s="1" t="s">
        <v>8181</v>
      </c>
      <c r="H1596" s="1" t="s">
        <v>9753</v>
      </c>
      <c r="I1596" s="1" t="s">
        <v>11325</v>
      </c>
      <c r="J1596" s="1"/>
      <c r="K1596" s="1" t="s">
        <v>23535</v>
      </c>
      <c r="L1596" s="1" t="s">
        <v>1594</v>
      </c>
      <c r="M1596" s="1" t="s">
        <v>12984</v>
      </c>
      <c r="N1596" s="1" t="s">
        <v>13062</v>
      </c>
      <c r="O1596" s="1" t="s">
        <v>1594</v>
      </c>
      <c r="P1596" s="1" t="s">
        <v>23567</v>
      </c>
      <c r="Q1596" s="1" t="s">
        <v>23567</v>
      </c>
      <c r="R1596" s="1" t="s">
        <v>14311</v>
      </c>
      <c r="S1596" s="1" t="s">
        <v>1594</v>
      </c>
      <c r="T1596" s="1"/>
      <c r="U1596" s="1"/>
      <c r="V1596" s="1" t="s">
        <v>14317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6577</v>
      </c>
      <c r="G1597" s="1" t="s">
        <v>8182</v>
      </c>
      <c r="H1597" s="1" t="s">
        <v>9754</v>
      </c>
      <c r="I1597" s="1" t="s">
        <v>11028</v>
      </c>
      <c r="J1597" s="1"/>
      <c r="K1597" s="1" t="s">
        <v>23535</v>
      </c>
      <c r="L1597" s="1" t="s">
        <v>1595</v>
      </c>
      <c r="M1597" s="1" t="s">
        <v>12985</v>
      </c>
      <c r="N1597" s="1" t="s">
        <v>13062</v>
      </c>
      <c r="O1597" s="1" t="s">
        <v>1595</v>
      </c>
      <c r="P1597" s="1" t="s">
        <v>23567</v>
      </c>
      <c r="Q1597" s="1" t="s">
        <v>23567</v>
      </c>
      <c r="R1597" s="1" t="s">
        <v>14311</v>
      </c>
      <c r="S1597" s="1" t="s">
        <v>1595</v>
      </c>
      <c r="T1597" s="1"/>
      <c r="U1597" s="1"/>
      <c r="V1597" s="1" t="s">
        <v>14317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6578</v>
      </c>
      <c r="G1598" s="1" t="s">
        <v>8183</v>
      </c>
      <c r="H1598" s="1" t="s">
        <v>9755</v>
      </c>
      <c r="I1598" s="1" t="s">
        <v>11224</v>
      </c>
      <c r="J1598" s="1"/>
      <c r="K1598" s="1" t="s">
        <v>23535</v>
      </c>
      <c r="L1598" s="1" t="s">
        <v>1596</v>
      </c>
      <c r="M1598" s="1" t="s">
        <v>12986</v>
      </c>
      <c r="N1598" s="1" t="s">
        <v>13062</v>
      </c>
      <c r="O1598" s="1" t="s">
        <v>1596</v>
      </c>
      <c r="P1598" s="1" t="s">
        <v>23567</v>
      </c>
      <c r="Q1598" s="1" t="s">
        <v>23567</v>
      </c>
      <c r="R1598" s="1" t="s">
        <v>14311</v>
      </c>
      <c r="S1598" s="1" t="s">
        <v>1596</v>
      </c>
      <c r="T1598" s="1"/>
      <c r="U1598" s="1"/>
      <c r="V1598" s="1" t="s">
        <v>14317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6579</v>
      </c>
      <c r="G1599" s="1" t="s">
        <v>8184</v>
      </c>
      <c r="H1599" s="1" t="s">
        <v>9756</v>
      </c>
      <c r="I1599" s="1" t="s">
        <v>11326</v>
      </c>
      <c r="J1599" s="1"/>
      <c r="K1599" s="1" t="s">
        <v>23535</v>
      </c>
      <c r="L1599" s="1" t="s">
        <v>1597</v>
      </c>
      <c r="M1599" s="1" t="s">
        <v>12987</v>
      </c>
      <c r="N1599" s="1" t="s">
        <v>13062</v>
      </c>
      <c r="O1599" s="1" t="s">
        <v>1597</v>
      </c>
      <c r="P1599" s="1" t="s">
        <v>23567</v>
      </c>
      <c r="Q1599" s="1" t="s">
        <v>23567</v>
      </c>
      <c r="R1599" s="1" t="s">
        <v>14311</v>
      </c>
      <c r="S1599" s="1" t="s">
        <v>1597</v>
      </c>
      <c r="T1599" s="1"/>
      <c r="U1599" s="1"/>
      <c r="V1599" s="1" t="s">
        <v>14317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6580</v>
      </c>
      <c r="G1600" s="1" t="s">
        <v>8185</v>
      </c>
      <c r="H1600" s="1" t="s">
        <v>9757</v>
      </c>
      <c r="I1600" s="1" t="s">
        <v>11327</v>
      </c>
      <c r="J1600" s="1"/>
      <c r="K1600" s="1" t="s">
        <v>23535</v>
      </c>
      <c r="L1600" s="1" t="s">
        <v>1598</v>
      </c>
      <c r="M1600" s="1" t="s">
        <v>12988</v>
      </c>
      <c r="N1600" s="1" t="s">
        <v>13062</v>
      </c>
      <c r="O1600" s="1" t="s">
        <v>1598</v>
      </c>
      <c r="P1600" s="1" t="s">
        <v>23567</v>
      </c>
      <c r="Q1600" s="1" t="s">
        <v>23567</v>
      </c>
      <c r="R1600" s="1" t="s">
        <v>14311</v>
      </c>
      <c r="S1600" s="1" t="s">
        <v>1598</v>
      </c>
      <c r="T1600" s="1"/>
      <c r="U1600" s="1"/>
      <c r="V1600" s="1" t="s">
        <v>14317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6581</v>
      </c>
      <c r="G1601" s="1" t="s">
        <v>8186</v>
      </c>
      <c r="H1601" s="1" t="s">
        <v>9758</v>
      </c>
      <c r="I1601" s="1" t="s">
        <v>11328</v>
      </c>
      <c r="J1601" s="1"/>
      <c r="K1601" s="1" t="s">
        <v>23535</v>
      </c>
      <c r="L1601" s="1" t="s">
        <v>1599</v>
      </c>
      <c r="M1601" s="1" t="s">
        <v>12989</v>
      </c>
      <c r="N1601" s="1" t="s">
        <v>13062</v>
      </c>
      <c r="O1601" s="1" t="s">
        <v>1599</v>
      </c>
      <c r="P1601" s="1" t="s">
        <v>23567</v>
      </c>
      <c r="Q1601" s="1" t="s">
        <v>23567</v>
      </c>
      <c r="R1601" s="1" t="s">
        <v>14311</v>
      </c>
      <c r="S1601" s="1" t="s">
        <v>1599</v>
      </c>
      <c r="T1601" s="1"/>
      <c r="U1601" s="1"/>
      <c r="V1601" s="1" t="s">
        <v>14317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6582</v>
      </c>
      <c r="G1602" s="1" t="s">
        <v>8187</v>
      </c>
      <c r="H1602" s="1" t="s">
        <v>9759</v>
      </c>
      <c r="I1602" s="1" t="s">
        <v>11329</v>
      </c>
      <c r="J1602" s="1"/>
      <c r="K1602" s="1" t="s">
        <v>23535</v>
      </c>
      <c r="L1602" s="1" t="s">
        <v>1600</v>
      </c>
      <c r="M1602" s="1" t="s">
        <v>12990</v>
      </c>
      <c r="N1602" s="1" t="s">
        <v>13062</v>
      </c>
      <c r="O1602" s="1" t="s">
        <v>1600</v>
      </c>
      <c r="P1602" s="1" t="s">
        <v>23567</v>
      </c>
      <c r="Q1602" s="1" t="s">
        <v>23567</v>
      </c>
      <c r="R1602" s="1" t="s">
        <v>14311</v>
      </c>
      <c r="S1602" s="1" t="s">
        <v>1600</v>
      </c>
      <c r="T1602" s="1"/>
      <c r="U1602" s="1"/>
      <c r="V1602" s="1" t="s">
        <v>14317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6583</v>
      </c>
      <c r="G1603" s="1" t="s">
        <v>8188</v>
      </c>
      <c r="H1603" s="1" t="s">
        <v>9760</v>
      </c>
      <c r="I1603" s="1" t="s">
        <v>11330</v>
      </c>
      <c r="J1603" s="1"/>
      <c r="K1603" s="1" t="s">
        <v>23535</v>
      </c>
      <c r="L1603" s="1" t="s">
        <v>1601</v>
      </c>
      <c r="M1603" s="1" t="s">
        <v>12991</v>
      </c>
      <c r="N1603" s="1" t="s">
        <v>13062</v>
      </c>
      <c r="O1603" s="1" t="s">
        <v>1601</v>
      </c>
      <c r="P1603" s="1" t="s">
        <v>23567</v>
      </c>
      <c r="Q1603" s="1" t="s">
        <v>23567</v>
      </c>
      <c r="R1603" s="1" t="s">
        <v>14311</v>
      </c>
      <c r="S1603" s="1" t="s">
        <v>1601</v>
      </c>
      <c r="T1603" s="1"/>
      <c r="U1603" s="1"/>
      <c r="V1603" s="1" t="s">
        <v>14317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8189</v>
      </c>
      <c r="H1604" s="1" t="s">
        <v>9761</v>
      </c>
      <c r="I1604" s="1" t="s">
        <v>11331</v>
      </c>
      <c r="J1604" s="1"/>
      <c r="K1604" s="1" t="s">
        <v>23535</v>
      </c>
      <c r="L1604" s="1" t="s">
        <v>1602</v>
      </c>
      <c r="M1604" s="1" t="s">
        <v>12992</v>
      </c>
      <c r="N1604" s="1" t="s">
        <v>13062</v>
      </c>
      <c r="O1604" s="1" t="s">
        <v>1602</v>
      </c>
      <c r="P1604" s="1" t="s">
        <v>23567</v>
      </c>
      <c r="Q1604" s="1" t="s">
        <v>23567</v>
      </c>
      <c r="R1604" s="1" t="s">
        <v>14311</v>
      </c>
      <c r="S1604" s="1" t="s">
        <v>1602</v>
      </c>
      <c r="T1604" s="1"/>
      <c r="U1604" s="1"/>
      <c r="V1604" s="1" t="s">
        <v>14317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8190</v>
      </c>
      <c r="H1605" s="1" t="s">
        <v>9762</v>
      </c>
      <c r="I1605" s="1" t="s">
        <v>11332</v>
      </c>
      <c r="J1605" s="1"/>
      <c r="K1605" s="1" t="s">
        <v>23535</v>
      </c>
      <c r="L1605" s="1" t="s">
        <v>1603</v>
      </c>
      <c r="M1605" s="1" t="s">
        <v>12993</v>
      </c>
      <c r="N1605" s="1" t="s">
        <v>13062</v>
      </c>
      <c r="O1605" s="1" t="s">
        <v>1603</v>
      </c>
      <c r="P1605" s="1" t="s">
        <v>23567</v>
      </c>
      <c r="Q1605" s="1" t="s">
        <v>23567</v>
      </c>
      <c r="R1605" s="1" t="s">
        <v>14311</v>
      </c>
      <c r="S1605" s="1" t="s">
        <v>1603</v>
      </c>
      <c r="T1605" s="1"/>
      <c r="U1605" s="1"/>
      <c r="V1605" s="1" t="s">
        <v>14317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6586</v>
      </c>
      <c r="G1606" s="1" t="s">
        <v>8191</v>
      </c>
      <c r="H1606" s="1" t="s">
        <v>9763</v>
      </c>
      <c r="I1606" s="1" t="s">
        <v>11333</v>
      </c>
      <c r="J1606" s="1"/>
      <c r="K1606" s="1" t="s">
        <v>23535</v>
      </c>
      <c r="L1606" s="1" t="s">
        <v>1604</v>
      </c>
      <c r="M1606" s="1" t="s">
        <v>12994</v>
      </c>
      <c r="N1606" s="1" t="s">
        <v>13062</v>
      </c>
      <c r="O1606" s="1" t="s">
        <v>1604</v>
      </c>
      <c r="P1606" s="1" t="s">
        <v>23567</v>
      </c>
      <c r="Q1606" s="1" t="s">
        <v>23567</v>
      </c>
      <c r="R1606" s="1" t="s">
        <v>14311</v>
      </c>
      <c r="S1606" s="1" t="s">
        <v>1604</v>
      </c>
      <c r="T1606" s="1"/>
      <c r="U1606" s="1"/>
      <c r="V1606" s="1" t="s">
        <v>14317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6587</v>
      </c>
      <c r="G1607" s="1" t="s">
        <v>8192</v>
      </c>
      <c r="H1607" s="1" t="s">
        <v>9764</v>
      </c>
      <c r="I1607" s="1" t="s">
        <v>11334</v>
      </c>
      <c r="J1607" s="1"/>
      <c r="K1607" s="1" t="s">
        <v>23535</v>
      </c>
      <c r="L1607" s="1" t="s">
        <v>1605</v>
      </c>
      <c r="M1607" s="1" t="s">
        <v>12995</v>
      </c>
      <c r="N1607" s="1" t="s">
        <v>13062</v>
      </c>
      <c r="O1607" s="1" t="s">
        <v>1605</v>
      </c>
      <c r="P1607" s="1" t="s">
        <v>23567</v>
      </c>
      <c r="Q1607" s="1" t="s">
        <v>23567</v>
      </c>
      <c r="R1607" s="1" t="s">
        <v>14311</v>
      </c>
      <c r="S1607" s="1" t="s">
        <v>1605</v>
      </c>
      <c r="T1607" s="1"/>
      <c r="U1607" s="1"/>
      <c r="V1607" s="1" t="s">
        <v>14317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8193</v>
      </c>
      <c r="H1608" s="1" t="s">
        <v>9765</v>
      </c>
      <c r="I1608" s="1" t="s">
        <v>11335</v>
      </c>
      <c r="J1608" s="1"/>
      <c r="K1608" s="1" t="s">
        <v>23535</v>
      </c>
      <c r="L1608" s="1" t="s">
        <v>1606</v>
      </c>
      <c r="M1608" s="1" t="s">
        <v>12996</v>
      </c>
      <c r="N1608" s="1" t="s">
        <v>13062</v>
      </c>
      <c r="O1608" s="1" t="s">
        <v>1606</v>
      </c>
      <c r="P1608" s="1" t="s">
        <v>23567</v>
      </c>
      <c r="Q1608" s="1" t="s">
        <v>23567</v>
      </c>
      <c r="R1608" s="1" t="s">
        <v>14311</v>
      </c>
      <c r="S1608" s="1" t="s">
        <v>1606</v>
      </c>
      <c r="T1608" s="1"/>
      <c r="U1608" s="1"/>
      <c r="V1608" s="1" t="s">
        <v>14317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6589</v>
      </c>
      <c r="G1609" s="1" t="s">
        <v>8194</v>
      </c>
      <c r="H1609" s="1" t="s">
        <v>9766</v>
      </c>
      <c r="I1609" s="1" t="s">
        <v>11336</v>
      </c>
      <c r="J1609" s="1"/>
      <c r="K1609" s="1" t="s">
        <v>23535</v>
      </c>
      <c r="L1609" s="1" t="s">
        <v>1607</v>
      </c>
      <c r="M1609" s="1" t="s">
        <v>12997</v>
      </c>
      <c r="N1609" s="1" t="s">
        <v>13062</v>
      </c>
      <c r="O1609" s="1" t="s">
        <v>1607</v>
      </c>
      <c r="P1609" s="1" t="s">
        <v>23567</v>
      </c>
      <c r="Q1609" s="1" t="s">
        <v>23567</v>
      </c>
      <c r="R1609" s="1" t="s">
        <v>14311</v>
      </c>
      <c r="S1609" s="1" t="s">
        <v>1607</v>
      </c>
      <c r="T1609" s="1"/>
      <c r="U1609" s="1"/>
      <c r="V1609" s="1" t="s">
        <v>14317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8195</v>
      </c>
      <c r="H1610" s="1" t="s">
        <v>9767</v>
      </c>
      <c r="I1610" s="1" t="s">
        <v>11337</v>
      </c>
      <c r="J1610" s="1"/>
      <c r="K1610" s="1" t="s">
        <v>23535</v>
      </c>
      <c r="L1610" s="1" t="s">
        <v>1608</v>
      </c>
      <c r="M1610" s="1" t="s">
        <v>12998</v>
      </c>
      <c r="N1610" s="1" t="s">
        <v>13062</v>
      </c>
      <c r="O1610" s="1" t="s">
        <v>1608</v>
      </c>
      <c r="P1610" s="1" t="s">
        <v>23567</v>
      </c>
      <c r="Q1610" s="1" t="s">
        <v>23567</v>
      </c>
      <c r="R1610" s="1" t="s">
        <v>14311</v>
      </c>
      <c r="S1610" s="1" t="s">
        <v>1608</v>
      </c>
      <c r="T1610" s="1"/>
      <c r="U1610" s="1"/>
      <c r="V1610" s="1" t="s">
        <v>14317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8196</v>
      </c>
      <c r="H1611" s="1" t="s">
        <v>9768</v>
      </c>
      <c r="I1611" s="1" t="s">
        <v>11338</v>
      </c>
      <c r="J1611" s="1"/>
      <c r="K1611" s="1" t="s">
        <v>23535</v>
      </c>
      <c r="L1611" s="1" t="s">
        <v>1609</v>
      </c>
      <c r="M1611" s="1" t="s">
        <v>12999</v>
      </c>
      <c r="N1611" s="1" t="s">
        <v>13062</v>
      </c>
      <c r="O1611" s="1" t="s">
        <v>1609</v>
      </c>
      <c r="P1611" s="1" t="s">
        <v>23567</v>
      </c>
      <c r="Q1611" s="1" t="s">
        <v>23567</v>
      </c>
      <c r="R1611" s="1" t="s">
        <v>14311</v>
      </c>
      <c r="S1611" s="1" t="s">
        <v>1609</v>
      </c>
      <c r="T1611" s="1"/>
      <c r="U1611" s="1"/>
      <c r="V1611" s="1" t="s">
        <v>14317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6591</v>
      </c>
      <c r="G1612" s="1" t="s">
        <v>8197</v>
      </c>
      <c r="H1612" s="1" t="s">
        <v>9769</v>
      </c>
      <c r="I1612" s="1" t="s">
        <v>11339</v>
      </c>
      <c r="J1612" s="1"/>
      <c r="K1612" s="1" t="s">
        <v>23535</v>
      </c>
      <c r="L1612" s="1" t="s">
        <v>1610</v>
      </c>
      <c r="M1612" s="1" t="s">
        <v>13000</v>
      </c>
      <c r="N1612" s="1" t="s">
        <v>13062</v>
      </c>
      <c r="O1612" s="1" t="s">
        <v>1610</v>
      </c>
      <c r="P1612" s="1" t="s">
        <v>23567</v>
      </c>
      <c r="Q1612" s="1" t="s">
        <v>23567</v>
      </c>
      <c r="R1612" s="1" t="s">
        <v>14311</v>
      </c>
      <c r="S1612" s="1" t="s">
        <v>1610</v>
      </c>
      <c r="T1612" s="1"/>
      <c r="U1612" s="1"/>
      <c r="V1612" s="1" t="s">
        <v>14317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6592</v>
      </c>
      <c r="G1613" s="1" t="s">
        <v>8198</v>
      </c>
      <c r="H1613" s="1" t="s">
        <v>9770</v>
      </c>
      <c r="I1613" s="1" t="s">
        <v>11340</v>
      </c>
      <c r="J1613" s="1"/>
      <c r="K1613" s="1" t="s">
        <v>23535</v>
      </c>
      <c r="L1613" s="1" t="s">
        <v>1611</v>
      </c>
      <c r="M1613" s="1" t="s">
        <v>13001</v>
      </c>
      <c r="N1613" s="1" t="s">
        <v>13062</v>
      </c>
      <c r="O1613" s="1" t="s">
        <v>1611</v>
      </c>
      <c r="P1613" s="1" t="s">
        <v>23567</v>
      </c>
      <c r="Q1613" s="1" t="s">
        <v>23567</v>
      </c>
      <c r="R1613" s="1" t="s">
        <v>14311</v>
      </c>
      <c r="S1613" s="1" t="s">
        <v>1611</v>
      </c>
      <c r="T1613" s="1"/>
      <c r="U1613" s="1"/>
      <c r="V1613" s="1" t="s">
        <v>14317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6593</v>
      </c>
      <c r="G1614" s="1" t="s">
        <v>8199</v>
      </c>
      <c r="H1614" s="1" t="s">
        <v>9758</v>
      </c>
      <c r="I1614" s="1" t="s">
        <v>11341</v>
      </c>
      <c r="J1614" s="1"/>
      <c r="K1614" s="1" t="s">
        <v>23535</v>
      </c>
      <c r="L1614" s="1" t="s">
        <v>1612</v>
      </c>
      <c r="M1614" s="1" t="s">
        <v>13002</v>
      </c>
      <c r="N1614" s="1" t="s">
        <v>13062</v>
      </c>
      <c r="O1614" s="1" t="s">
        <v>1612</v>
      </c>
      <c r="P1614" s="1" t="s">
        <v>23567</v>
      </c>
      <c r="Q1614" s="1" t="s">
        <v>23567</v>
      </c>
      <c r="R1614" s="1" t="s">
        <v>14311</v>
      </c>
      <c r="S1614" s="1" t="s">
        <v>1612</v>
      </c>
      <c r="T1614" s="1"/>
      <c r="U1614" s="1"/>
      <c r="V1614" s="1" t="s">
        <v>14317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6594</v>
      </c>
      <c r="G1615" s="1" t="s">
        <v>8200</v>
      </c>
      <c r="H1615" s="1" t="s">
        <v>9771</v>
      </c>
      <c r="I1615" s="1" t="s">
        <v>11342</v>
      </c>
      <c r="J1615" s="1"/>
      <c r="K1615" s="1" t="s">
        <v>23535</v>
      </c>
      <c r="L1615" s="1" t="s">
        <v>1613</v>
      </c>
      <c r="M1615" s="1" t="s">
        <v>13003</v>
      </c>
      <c r="N1615" s="1" t="s">
        <v>13062</v>
      </c>
      <c r="O1615" s="1" t="s">
        <v>1613</v>
      </c>
      <c r="P1615" s="1" t="s">
        <v>23567</v>
      </c>
      <c r="Q1615" s="1" t="s">
        <v>23567</v>
      </c>
      <c r="R1615" s="1" t="s">
        <v>14311</v>
      </c>
      <c r="S1615" s="1" t="s">
        <v>1613</v>
      </c>
      <c r="T1615" s="1"/>
      <c r="U1615" s="1"/>
      <c r="V1615" s="1" t="s">
        <v>14317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6595</v>
      </c>
      <c r="G1616" s="1" t="s">
        <v>8201</v>
      </c>
      <c r="H1616" s="1" t="s">
        <v>9772</v>
      </c>
      <c r="I1616" s="1" t="s">
        <v>11343</v>
      </c>
      <c r="J1616" s="1"/>
      <c r="K1616" s="1" t="s">
        <v>23535</v>
      </c>
      <c r="L1616" s="1" t="s">
        <v>1614</v>
      </c>
      <c r="M1616" s="1" t="s">
        <v>13004</v>
      </c>
      <c r="N1616" s="1" t="s">
        <v>13062</v>
      </c>
      <c r="O1616" s="1" t="s">
        <v>1614</v>
      </c>
      <c r="P1616" s="1" t="s">
        <v>23567</v>
      </c>
      <c r="Q1616" s="1" t="s">
        <v>23567</v>
      </c>
      <c r="R1616" s="1" t="s">
        <v>14311</v>
      </c>
      <c r="S1616" s="1" t="s">
        <v>1614</v>
      </c>
      <c r="T1616" s="1"/>
      <c r="U1616" s="1"/>
      <c r="V1616" s="1" t="s">
        <v>14317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6596</v>
      </c>
      <c r="G1617" s="1" t="s">
        <v>8202</v>
      </c>
      <c r="H1617" s="1" t="s">
        <v>9773</v>
      </c>
      <c r="I1617" s="1" t="s">
        <v>11344</v>
      </c>
      <c r="J1617" s="1"/>
      <c r="K1617" s="1" t="s">
        <v>23535</v>
      </c>
      <c r="L1617" s="1" t="s">
        <v>1615</v>
      </c>
      <c r="M1617" s="1" t="s">
        <v>13005</v>
      </c>
      <c r="N1617" s="1" t="s">
        <v>13062</v>
      </c>
      <c r="O1617" s="1" t="s">
        <v>1615</v>
      </c>
      <c r="P1617" s="1" t="s">
        <v>23567</v>
      </c>
      <c r="Q1617" s="1" t="s">
        <v>23567</v>
      </c>
      <c r="R1617" s="1" t="s">
        <v>14311</v>
      </c>
      <c r="S1617" s="1" t="s">
        <v>1615</v>
      </c>
      <c r="T1617" s="1"/>
      <c r="U1617" s="1"/>
      <c r="V1617" s="1" t="s">
        <v>14317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6597</v>
      </c>
      <c r="G1618" s="1" t="s">
        <v>8203</v>
      </c>
      <c r="H1618" s="1" t="s">
        <v>9774</v>
      </c>
      <c r="I1618" s="1" t="s">
        <v>11345</v>
      </c>
      <c r="J1618" s="1"/>
      <c r="K1618" s="1" t="s">
        <v>23535</v>
      </c>
      <c r="L1618" s="1" t="s">
        <v>1616</v>
      </c>
      <c r="M1618" s="1" t="s">
        <v>13006</v>
      </c>
      <c r="N1618" s="1" t="s">
        <v>13062</v>
      </c>
      <c r="O1618" s="1" t="s">
        <v>1616</v>
      </c>
      <c r="P1618" s="1" t="s">
        <v>23567</v>
      </c>
      <c r="Q1618" s="1" t="s">
        <v>23567</v>
      </c>
      <c r="R1618" s="1" t="s">
        <v>14311</v>
      </c>
      <c r="S1618" s="1" t="s">
        <v>1616</v>
      </c>
      <c r="T1618" s="1"/>
      <c r="U1618" s="1"/>
      <c r="V1618" s="1" t="s">
        <v>14317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6598</v>
      </c>
      <c r="G1619" s="1" t="s">
        <v>8204</v>
      </c>
      <c r="H1619" s="1" t="s">
        <v>9775</v>
      </c>
      <c r="I1619" s="1" t="s">
        <v>11346</v>
      </c>
      <c r="J1619" s="1"/>
      <c r="K1619" s="1" t="s">
        <v>23535</v>
      </c>
      <c r="L1619" s="1" t="s">
        <v>1617</v>
      </c>
      <c r="M1619" s="1" t="s">
        <v>13007</v>
      </c>
      <c r="N1619" s="1" t="s">
        <v>13062</v>
      </c>
      <c r="O1619" s="1" t="s">
        <v>1617</v>
      </c>
      <c r="P1619" s="1" t="s">
        <v>23567</v>
      </c>
      <c r="Q1619" s="1" t="s">
        <v>23567</v>
      </c>
      <c r="R1619" s="1" t="s">
        <v>14311</v>
      </c>
      <c r="S1619" s="1" t="s">
        <v>1617</v>
      </c>
      <c r="T1619" s="1"/>
      <c r="U1619" s="1"/>
      <c r="V1619" s="1" t="s">
        <v>14317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6599</v>
      </c>
      <c r="G1620" s="1" t="s">
        <v>8205</v>
      </c>
      <c r="H1620" s="1" t="s">
        <v>9776</v>
      </c>
      <c r="I1620" s="1" t="s">
        <v>10318</v>
      </c>
      <c r="J1620" s="1"/>
      <c r="K1620" s="1" t="s">
        <v>23535</v>
      </c>
      <c r="L1620" s="1" t="s">
        <v>1618</v>
      </c>
      <c r="M1620" s="1" t="s">
        <v>13008</v>
      </c>
      <c r="N1620" s="1" t="s">
        <v>13062</v>
      </c>
      <c r="O1620" s="1" t="s">
        <v>1618</v>
      </c>
      <c r="P1620" s="1" t="s">
        <v>23567</v>
      </c>
      <c r="Q1620" s="1" t="s">
        <v>23567</v>
      </c>
      <c r="R1620" s="1" t="s">
        <v>14311</v>
      </c>
      <c r="S1620" s="1" t="s">
        <v>1618</v>
      </c>
      <c r="T1620" s="1"/>
      <c r="U1620" s="1"/>
      <c r="V1620" s="1" t="s">
        <v>14317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8206</v>
      </c>
      <c r="H1621" s="1" t="s">
        <v>9777</v>
      </c>
      <c r="I1621" s="1" t="s">
        <v>11347</v>
      </c>
      <c r="J1621" s="1"/>
      <c r="K1621" s="1" t="s">
        <v>23535</v>
      </c>
      <c r="L1621" s="1" t="s">
        <v>1619</v>
      </c>
      <c r="M1621" s="1" t="s">
        <v>13009</v>
      </c>
      <c r="N1621" s="1" t="s">
        <v>13062</v>
      </c>
      <c r="O1621" s="1" t="s">
        <v>1619</v>
      </c>
      <c r="P1621" s="1" t="s">
        <v>23567</v>
      </c>
      <c r="Q1621" s="1" t="s">
        <v>23567</v>
      </c>
      <c r="R1621" s="1" t="s">
        <v>14311</v>
      </c>
      <c r="S1621" s="1" t="s">
        <v>1619</v>
      </c>
      <c r="T1621" s="1"/>
      <c r="U1621" s="1"/>
      <c r="V1621" s="1" t="s">
        <v>14317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8207</v>
      </c>
      <c r="H1622" s="1" t="s">
        <v>9778</v>
      </c>
      <c r="I1622" s="1" t="s">
        <v>10769</v>
      </c>
      <c r="J1622" s="1"/>
      <c r="K1622" s="1" t="s">
        <v>23535</v>
      </c>
      <c r="L1622" s="1" t="s">
        <v>1620</v>
      </c>
      <c r="M1622" s="1" t="s">
        <v>13010</v>
      </c>
      <c r="N1622" s="1" t="s">
        <v>13062</v>
      </c>
      <c r="O1622" s="1" t="s">
        <v>1620</v>
      </c>
      <c r="P1622" s="1" t="s">
        <v>23567</v>
      </c>
      <c r="Q1622" s="1" t="s">
        <v>23567</v>
      </c>
      <c r="R1622" s="1" t="s">
        <v>14311</v>
      </c>
      <c r="S1622" s="1" t="s">
        <v>1620</v>
      </c>
      <c r="T1622" s="1"/>
      <c r="U1622" s="1"/>
      <c r="V1622" s="1" t="s">
        <v>14317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6600</v>
      </c>
      <c r="G1623" s="1" t="s">
        <v>8208</v>
      </c>
      <c r="H1623" s="1" t="s">
        <v>9779</v>
      </c>
      <c r="I1623" s="1" t="s">
        <v>11348</v>
      </c>
      <c r="J1623" s="1"/>
      <c r="K1623" s="1" t="s">
        <v>23535</v>
      </c>
      <c r="L1623" s="1" t="s">
        <v>1621</v>
      </c>
      <c r="M1623" s="1" t="s">
        <v>13011</v>
      </c>
      <c r="N1623" s="1" t="s">
        <v>13062</v>
      </c>
      <c r="O1623" s="1" t="s">
        <v>1621</v>
      </c>
      <c r="P1623" s="1" t="s">
        <v>23567</v>
      </c>
      <c r="Q1623" s="1" t="s">
        <v>23567</v>
      </c>
      <c r="R1623" s="1" t="s">
        <v>14311</v>
      </c>
      <c r="S1623" s="1" t="s">
        <v>1621</v>
      </c>
      <c r="T1623" s="1"/>
      <c r="U1623" s="1"/>
      <c r="V1623" s="1" t="s">
        <v>14317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6601</v>
      </c>
      <c r="G1624" s="1" t="s">
        <v>8209</v>
      </c>
      <c r="H1624" s="1" t="s">
        <v>6601</v>
      </c>
      <c r="I1624" s="1" t="s">
        <v>11349</v>
      </c>
      <c r="J1624" s="1"/>
      <c r="K1624" s="1" t="s">
        <v>23535</v>
      </c>
      <c r="L1624" s="1" t="s">
        <v>1622</v>
      </c>
      <c r="M1624" s="1" t="s">
        <v>13012</v>
      </c>
      <c r="N1624" s="1" t="s">
        <v>13062</v>
      </c>
      <c r="O1624" s="1" t="s">
        <v>1622</v>
      </c>
      <c r="P1624" s="1" t="s">
        <v>23567</v>
      </c>
      <c r="Q1624" s="1" t="s">
        <v>23567</v>
      </c>
      <c r="R1624" s="1" t="s">
        <v>14311</v>
      </c>
      <c r="S1624" s="1" t="s">
        <v>1622</v>
      </c>
      <c r="T1624" s="1"/>
      <c r="U1624" s="1"/>
      <c r="V1624" s="1" t="s">
        <v>14317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6602</v>
      </c>
      <c r="G1625" s="1" t="s">
        <v>8210</v>
      </c>
      <c r="H1625" s="1" t="s">
        <v>9780</v>
      </c>
      <c r="I1625" s="1" t="s">
        <v>11350</v>
      </c>
      <c r="J1625" s="1"/>
      <c r="K1625" s="1" t="s">
        <v>23535</v>
      </c>
      <c r="L1625" s="1" t="s">
        <v>1623</v>
      </c>
      <c r="M1625" s="1" t="s">
        <v>13013</v>
      </c>
      <c r="N1625" s="1" t="s">
        <v>13062</v>
      </c>
      <c r="O1625" s="1" t="s">
        <v>1623</v>
      </c>
      <c r="P1625" s="1" t="s">
        <v>23567</v>
      </c>
      <c r="Q1625" s="1" t="s">
        <v>23567</v>
      </c>
      <c r="R1625" s="1" t="s">
        <v>14311</v>
      </c>
      <c r="S1625" s="1" t="s">
        <v>1623</v>
      </c>
      <c r="T1625" s="1"/>
      <c r="U1625" s="1"/>
      <c r="V1625" s="1" t="s">
        <v>14317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6603</v>
      </c>
      <c r="G1626" s="1" t="s">
        <v>8211</v>
      </c>
      <c r="H1626" s="1" t="s">
        <v>9781</v>
      </c>
      <c r="I1626" s="1" t="s">
        <v>11351</v>
      </c>
      <c r="J1626" s="1"/>
      <c r="K1626" s="1" t="s">
        <v>23535</v>
      </c>
      <c r="L1626" s="1" t="s">
        <v>1624</v>
      </c>
      <c r="M1626" s="1" t="s">
        <v>13014</v>
      </c>
      <c r="N1626" s="1" t="s">
        <v>13062</v>
      </c>
      <c r="O1626" s="1" t="s">
        <v>1624</v>
      </c>
      <c r="P1626" s="1" t="s">
        <v>23567</v>
      </c>
      <c r="Q1626" s="1" t="s">
        <v>23567</v>
      </c>
      <c r="R1626" s="1" t="s">
        <v>14311</v>
      </c>
      <c r="S1626" s="1" t="s">
        <v>1624</v>
      </c>
      <c r="T1626" s="1"/>
      <c r="U1626" s="1"/>
      <c r="V1626" s="1" t="s">
        <v>14317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8212</v>
      </c>
      <c r="H1627" s="1" t="s">
        <v>9782</v>
      </c>
      <c r="I1627" s="1" t="s">
        <v>11352</v>
      </c>
      <c r="J1627" s="1"/>
      <c r="K1627" s="1" t="s">
        <v>23535</v>
      </c>
      <c r="L1627" s="1" t="s">
        <v>1625</v>
      </c>
      <c r="M1627" s="1" t="s">
        <v>13015</v>
      </c>
      <c r="N1627" s="1" t="s">
        <v>13062</v>
      </c>
      <c r="O1627" s="1" t="s">
        <v>1625</v>
      </c>
      <c r="P1627" s="1" t="s">
        <v>23567</v>
      </c>
      <c r="Q1627" s="1" t="s">
        <v>23567</v>
      </c>
      <c r="R1627" s="1" t="s">
        <v>14311</v>
      </c>
      <c r="S1627" s="1" t="s">
        <v>1625</v>
      </c>
      <c r="T1627" s="1"/>
      <c r="U1627" s="1"/>
      <c r="V1627" s="1" t="s">
        <v>14317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8213</v>
      </c>
      <c r="H1628" s="1" t="s">
        <v>9783</v>
      </c>
      <c r="I1628" s="1" t="s">
        <v>10508</v>
      </c>
      <c r="J1628" s="1"/>
      <c r="K1628" s="1" t="s">
        <v>23535</v>
      </c>
      <c r="L1628" s="1" t="s">
        <v>1626</v>
      </c>
      <c r="M1628" s="1" t="s">
        <v>13016</v>
      </c>
      <c r="N1628" s="1" t="s">
        <v>13062</v>
      </c>
      <c r="O1628" s="1" t="s">
        <v>1626</v>
      </c>
      <c r="P1628" s="1" t="s">
        <v>23567</v>
      </c>
      <c r="Q1628" s="1" t="s">
        <v>23567</v>
      </c>
      <c r="R1628" s="1" t="s">
        <v>14311</v>
      </c>
      <c r="S1628" s="1" t="s">
        <v>1626</v>
      </c>
      <c r="T1628" s="1"/>
      <c r="U1628" s="1"/>
      <c r="V1628" s="1" t="s">
        <v>14317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8214</v>
      </c>
      <c r="H1629" s="1" t="s">
        <v>9784</v>
      </c>
      <c r="I1629" s="1" t="s">
        <v>11353</v>
      </c>
      <c r="J1629" s="1"/>
      <c r="K1629" s="1" t="s">
        <v>23535</v>
      </c>
      <c r="L1629" s="1" t="s">
        <v>1627</v>
      </c>
      <c r="M1629" s="1" t="s">
        <v>13017</v>
      </c>
      <c r="N1629" s="1" t="s">
        <v>13062</v>
      </c>
      <c r="O1629" s="1" t="s">
        <v>1627</v>
      </c>
      <c r="P1629" s="1" t="s">
        <v>23567</v>
      </c>
      <c r="Q1629" s="1" t="s">
        <v>23567</v>
      </c>
      <c r="R1629" s="1" t="s">
        <v>14311</v>
      </c>
      <c r="S1629" s="1" t="s">
        <v>1627</v>
      </c>
      <c r="T1629" s="1"/>
      <c r="U1629" s="1"/>
      <c r="V1629" s="1" t="s">
        <v>14317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5015</v>
      </c>
      <c r="H1630" s="1" t="s">
        <v>9785</v>
      </c>
      <c r="I1630" s="1" t="s">
        <v>11232</v>
      </c>
      <c r="J1630" s="1"/>
      <c r="K1630" s="1" t="s">
        <v>23535</v>
      </c>
      <c r="L1630" s="1" t="s">
        <v>1628</v>
      </c>
      <c r="M1630" s="1" t="s">
        <v>13018</v>
      </c>
      <c r="N1630" s="1" t="s">
        <v>13062</v>
      </c>
      <c r="O1630" s="1" t="s">
        <v>1628</v>
      </c>
      <c r="P1630" s="1" t="s">
        <v>23567</v>
      </c>
      <c r="Q1630" s="1" t="s">
        <v>23567</v>
      </c>
      <c r="R1630" s="1" t="s">
        <v>14311</v>
      </c>
      <c r="S1630" s="1" t="s">
        <v>1628</v>
      </c>
      <c r="T1630" s="1"/>
      <c r="U1630" s="1"/>
      <c r="V1630" s="1" t="s">
        <v>14317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6607</v>
      </c>
      <c r="G1631" s="1" t="s">
        <v>8215</v>
      </c>
      <c r="H1631" s="1" t="s">
        <v>9786</v>
      </c>
      <c r="I1631" s="1" t="s">
        <v>11354</v>
      </c>
      <c r="J1631" s="1"/>
      <c r="K1631" s="1" t="s">
        <v>23535</v>
      </c>
      <c r="L1631" s="1" t="s">
        <v>1629</v>
      </c>
      <c r="M1631" s="1" t="s">
        <v>13019</v>
      </c>
      <c r="N1631" s="1" t="s">
        <v>13062</v>
      </c>
      <c r="O1631" s="1" t="s">
        <v>1629</v>
      </c>
      <c r="P1631" s="1" t="s">
        <v>23567</v>
      </c>
      <c r="Q1631" s="1" t="s">
        <v>23567</v>
      </c>
      <c r="R1631" s="1" t="s">
        <v>14311</v>
      </c>
      <c r="S1631" s="1" t="s">
        <v>1629</v>
      </c>
      <c r="T1631" s="1"/>
      <c r="U1631" s="1"/>
      <c r="V1631" s="1" t="s">
        <v>14317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6608</v>
      </c>
      <c r="G1632" s="1" t="s">
        <v>8216</v>
      </c>
      <c r="H1632" s="1" t="s">
        <v>9787</v>
      </c>
      <c r="I1632" s="1" t="s">
        <v>10677</v>
      </c>
      <c r="J1632" s="1"/>
      <c r="K1632" s="1" t="s">
        <v>23535</v>
      </c>
      <c r="L1632" s="1" t="s">
        <v>1630</v>
      </c>
      <c r="M1632" s="1" t="s">
        <v>13020</v>
      </c>
      <c r="N1632" s="1" t="s">
        <v>13062</v>
      </c>
      <c r="O1632" s="1" t="s">
        <v>1630</v>
      </c>
      <c r="P1632" s="1" t="s">
        <v>23567</v>
      </c>
      <c r="Q1632" s="1" t="s">
        <v>23567</v>
      </c>
      <c r="R1632" s="1" t="s">
        <v>14311</v>
      </c>
      <c r="S1632" s="1" t="s">
        <v>1630</v>
      </c>
      <c r="T1632" s="1"/>
      <c r="U1632" s="1"/>
      <c r="V1632" s="1" t="s">
        <v>14317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6609</v>
      </c>
      <c r="G1633" s="1" t="s">
        <v>8217</v>
      </c>
      <c r="H1633" s="1" t="s">
        <v>9788</v>
      </c>
      <c r="I1633" s="1" t="s">
        <v>11355</v>
      </c>
      <c r="J1633" s="1"/>
      <c r="K1633" s="1" t="s">
        <v>23535</v>
      </c>
      <c r="L1633" s="1" t="s">
        <v>1631</v>
      </c>
      <c r="M1633" s="1" t="s">
        <v>13021</v>
      </c>
      <c r="N1633" s="1" t="s">
        <v>13062</v>
      </c>
      <c r="O1633" s="1" t="s">
        <v>1631</v>
      </c>
      <c r="P1633" s="1" t="s">
        <v>23567</v>
      </c>
      <c r="Q1633" s="1" t="s">
        <v>23567</v>
      </c>
      <c r="R1633" s="1" t="s">
        <v>14311</v>
      </c>
      <c r="S1633" s="1" t="s">
        <v>1631</v>
      </c>
      <c r="T1633" s="1"/>
      <c r="U1633" s="1"/>
      <c r="V1633" s="1" t="s">
        <v>14317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6610</v>
      </c>
      <c r="G1634" s="1" t="s">
        <v>8218</v>
      </c>
      <c r="H1634" s="1" t="s">
        <v>9789</v>
      </c>
      <c r="I1634" s="1" t="s">
        <v>11356</v>
      </c>
      <c r="J1634" s="1"/>
      <c r="K1634" s="1" t="s">
        <v>23535</v>
      </c>
      <c r="L1634" s="1" t="s">
        <v>1632</v>
      </c>
      <c r="M1634" s="1" t="s">
        <v>13022</v>
      </c>
      <c r="N1634" s="1" t="s">
        <v>13062</v>
      </c>
      <c r="O1634" s="1" t="s">
        <v>1632</v>
      </c>
      <c r="P1634" s="1" t="s">
        <v>23567</v>
      </c>
      <c r="Q1634" s="1" t="s">
        <v>23567</v>
      </c>
      <c r="R1634" s="1" t="s">
        <v>14311</v>
      </c>
      <c r="S1634" s="1" t="s">
        <v>1632</v>
      </c>
      <c r="T1634" s="1"/>
      <c r="U1634" s="1"/>
      <c r="V1634" s="1" t="s">
        <v>14317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8219</v>
      </c>
      <c r="H1635" s="1" t="s">
        <v>9790</v>
      </c>
      <c r="I1635" s="1" t="s">
        <v>11357</v>
      </c>
      <c r="J1635" s="1"/>
      <c r="K1635" s="1" t="s">
        <v>23535</v>
      </c>
      <c r="L1635" s="1" t="s">
        <v>1633</v>
      </c>
      <c r="M1635" s="1" t="s">
        <v>13023</v>
      </c>
      <c r="N1635" s="1" t="s">
        <v>13062</v>
      </c>
      <c r="O1635" s="1" t="s">
        <v>1633</v>
      </c>
      <c r="P1635" s="1" t="s">
        <v>23567</v>
      </c>
      <c r="Q1635" s="1" t="s">
        <v>23567</v>
      </c>
      <c r="R1635" s="1" t="s">
        <v>14311</v>
      </c>
      <c r="S1635" s="1" t="s">
        <v>1633</v>
      </c>
      <c r="T1635" s="1"/>
      <c r="U1635" s="1"/>
      <c r="V1635" s="1" t="s">
        <v>14317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6611</v>
      </c>
      <c r="G1636" s="1" t="s">
        <v>8220</v>
      </c>
      <c r="H1636" s="1" t="s">
        <v>9791</v>
      </c>
      <c r="I1636" s="1" t="s">
        <v>11358</v>
      </c>
      <c r="J1636" s="1"/>
      <c r="K1636" s="1" t="s">
        <v>23535</v>
      </c>
      <c r="L1636" s="1" t="s">
        <v>1634</v>
      </c>
      <c r="M1636" s="1" t="s">
        <v>13024</v>
      </c>
      <c r="N1636" s="1" t="s">
        <v>13062</v>
      </c>
      <c r="O1636" s="1" t="s">
        <v>1634</v>
      </c>
      <c r="P1636" s="1" t="s">
        <v>23567</v>
      </c>
      <c r="Q1636" s="1" t="s">
        <v>23567</v>
      </c>
      <c r="R1636" s="1" t="s">
        <v>14311</v>
      </c>
      <c r="S1636" s="1" t="s">
        <v>1634</v>
      </c>
      <c r="T1636" s="1"/>
      <c r="U1636" s="1"/>
      <c r="V1636" s="1" t="s">
        <v>14317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6612</v>
      </c>
      <c r="G1637" s="1" t="s">
        <v>8221</v>
      </c>
      <c r="H1637" s="1" t="s">
        <v>9792</v>
      </c>
      <c r="I1637" s="1" t="s">
        <v>11359</v>
      </c>
      <c r="J1637" s="1"/>
      <c r="K1637" s="1" t="s">
        <v>23535</v>
      </c>
      <c r="L1637" s="1" t="s">
        <v>1635</v>
      </c>
      <c r="M1637" s="1" t="s">
        <v>13025</v>
      </c>
      <c r="N1637" s="1" t="s">
        <v>13062</v>
      </c>
      <c r="O1637" s="1" t="s">
        <v>1635</v>
      </c>
      <c r="P1637" s="1" t="s">
        <v>23567</v>
      </c>
      <c r="Q1637" s="1" t="s">
        <v>23567</v>
      </c>
      <c r="R1637" s="1" t="s">
        <v>14311</v>
      </c>
      <c r="S1637" s="1" t="s">
        <v>1635</v>
      </c>
      <c r="T1637" s="1"/>
      <c r="U1637" s="1"/>
      <c r="V1637" s="1" t="s">
        <v>14317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6613</v>
      </c>
      <c r="G1638" s="1" t="s">
        <v>8222</v>
      </c>
      <c r="H1638" s="1" t="s">
        <v>9793</v>
      </c>
      <c r="I1638" s="1" t="s">
        <v>10654</v>
      </c>
      <c r="J1638" s="1"/>
      <c r="K1638" s="1" t="s">
        <v>23535</v>
      </c>
      <c r="L1638" s="1" t="s">
        <v>1636</v>
      </c>
      <c r="M1638" s="1" t="s">
        <v>13026</v>
      </c>
      <c r="N1638" s="1" t="s">
        <v>13062</v>
      </c>
      <c r="O1638" s="1" t="s">
        <v>1636</v>
      </c>
      <c r="P1638" s="1" t="s">
        <v>23567</v>
      </c>
      <c r="Q1638" s="1" t="s">
        <v>23567</v>
      </c>
      <c r="R1638" s="1" t="s">
        <v>14311</v>
      </c>
      <c r="S1638" s="1" t="s">
        <v>1636</v>
      </c>
      <c r="T1638" s="1"/>
      <c r="U1638" s="1"/>
      <c r="V1638" s="1" t="s">
        <v>14317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6614</v>
      </c>
      <c r="G1639" s="1" t="s">
        <v>8223</v>
      </c>
      <c r="H1639" s="1" t="s">
        <v>9794</v>
      </c>
      <c r="I1639" s="1" t="s">
        <v>11360</v>
      </c>
      <c r="J1639" s="1"/>
      <c r="K1639" s="1" t="s">
        <v>23535</v>
      </c>
      <c r="L1639" s="1" t="s">
        <v>1637</v>
      </c>
      <c r="M1639" s="1" t="s">
        <v>13027</v>
      </c>
      <c r="N1639" s="1" t="s">
        <v>13062</v>
      </c>
      <c r="O1639" s="1" t="s">
        <v>1637</v>
      </c>
      <c r="P1639" s="1" t="s">
        <v>23567</v>
      </c>
      <c r="Q1639" s="1" t="s">
        <v>23567</v>
      </c>
      <c r="R1639" s="1" t="s">
        <v>14311</v>
      </c>
      <c r="S1639" s="1" t="s">
        <v>1637</v>
      </c>
      <c r="T1639" s="1"/>
      <c r="U1639" s="1"/>
      <c r="V1639" s="1" t="s">
        <v>14317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6615</v>
      </c>
      <c r="G1640" s="1" t="s">
        <v>8224</v>
      </c>
      <c r="H1640" s="1" t="s">
        <v>9795</v>
      </c>
      <c r="I1640" s="1" t="s">
        <v>11361</v>
      </c>
      <c r="J1640" s="1"/>
      <c r="K1640" s="1" t="s">
        <v>23535</v>
      </c>
      <c r="L1640" s="1" t="s">
        <v>1638</v>
      </c>
      <c r="M1640" s="1" t="s">
        <v>13028</v>
      </c>
      <c r="N1640" s="1" t="s">
        <v>13062</v>
      </c>
      <c r="O1640" s="1" t="s">
        <v>1638</v>
      </c>
      <c r="P1640" s="1" t="s">
        <v>23567</v>
      </c>
      <c r="Q1640" s="1" t="s">
        <v>23567</v>
      </c>
      <c r="R1640" s="1" t="s">
        <v>14311</v>
      </c>
      <c r="S1640" s="1" t="s">
        <v>1638</v>
      </c>
      <c r="T1640" s="1"/>
      <c r="U1640" s="1"/>
      <c r="V1640" s="1" t="s">
        <v>14317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6616</v>
      </c>
      <c r="G1641" s="1" t="s">
        <v>8225</v>
      </c>
      <c r="H1641" s="1" t="s">
        <v>9796</v>
      </c>
      <c r="I1641" s="1" t="s">
        <v>11362</v>
      </c>
      <c r="J1641" s="1"/>
      <c r="K1641" s="1" t="s">
        <v>23535</v>
      </c>
      <c r="L1641" s="1" t="s">
        <v>1639</v>
      </c>
      <c r="M1641" s="1" t="s">
        <v>13029</v>
      </c>
      <c r="N1641" s="1" t="s">
        <v>13062</v>
      </c>
      <c r="O1641" s="1" t="s">
        <v>1639</v>
      </c>
      <c r="P1641" s="1" t="s">
        <v>23567</v>
      </c>
      <c r="Q1641" s="1" t="s">
        <v>23567</v>
      </c>
      <c r="R1641" s="1" t="s">
        <v>14311</v>
      </c>
      <c r="S1641" s="1" t="s">
        <v>1639</v>
      </c>
      <c r="T1641" s="1"/>
      <c r="U1641" s="1"/>
      <c r="V1641" s="1" t="s">
        <v>14317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6617</v>
      </c>
      <c r="G1642" s="1" t="s">
        <v>8226</v>
      </c>
      <c r="H1642" s="1" t="s">
        <v>9797</v>
      </c>
      <c r="I1642" s="1" t="s">
        <v>11363</v>
      </c>
      <c r="J1642" s="1"/>
      <c r="K1642" s="1" t="s">
        <v>23535</v>
      </c>
      <c r="L1642" s="1" t="s">
        <v>1640</v>
      </c>
      <c r="M1642" s="1" t="s">
        <v>13030</v>
      </c>
      <c r="N1642" s="1" t="s">
        <v>13062</v>
      </c>
      <c r="O1642" s="1" t="s">
        <v>1640</v>
      </c>
      <c r="P1642" s="1" t="s">
        <v>23567</v>
      </c>
      <c r="Q1642" s="1" t="s">
        <v>23567</v>
      </c>
      <c r="R1642" s="1" t="s">
        <v>14311</v>
      </c>
      <c r="S1642" s="1" t="s">
        <v>1640</v>
      </c>
      <c r="T1642" s="1"/>
      <c r="U1642" s="1"/>
      <c r="V1642" s="1" t="s">
        <v>14317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5028</v>
      </c>
      <c r="H1643" s="1" t="s">
        <v>9798</v>
      </c>
      <c r="I1643" s="1" t="s">
        <v>11364</v>
      </c>
      <c r="J1643" s="1"/>
      <c r="K1643" s="1" t="s">
        <v>23535</v>
      </c>
      <c r="L1643" s="1" t="s">
        <v>1641</v>
      </c>
      <c r="M1643" s="1" t="s">
        <v>13031</v>
      </c>
      <c r="N1643" s="1" t="s">
        <v>13062</v>
      </c>
      <c r="O1643" s="1" t="s">
        <v>1641</v>
      </c>
      <c r="P1643" s="1" t="s">
        <v>23567</v>
      </c>
      <c r="Q1643" s="1" t="s">
        <v>23567</v>
      </c>
      <c r="R1643" s="1" t="s">
        <v>14311</v>
      </c>
      <c r="S1643" s="1" t="s">
        <v>1641</v>
      </c>
      <c r="T1643" s="1"/>
      <c r="U1643" s="1"/>
      <c r="V1643" s="1" t="s">
        <v>14317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8227</v>
      </c>
      <c r="H1644" s="1" t="s">
        <v>9799</v>
      </c>
      <c r="I1644" s="1" t="s">
        <v>11365</v>
      </c>
      <c r="J1644" s="1"/>
      <c r="K1644" s="1" t="s">
        <v>23535</v>
      </c>
      <c r="L1644" s="1" t="s">
        <v>1642</v>
      </c>
      <c r="M1644" s="1" t="s">
        <v>13032</v>
      </c>
      <c r="N1644" s="1" t="s">
        <v>13062</v>
      </c>
      <c r="O1644" s="1" t="s">
        <v>1642</v>
      </c>
      <c r="P1644" s="1" t="s">
        <v>23567</v>
      </c>
      <c r="Q1644" s="1" t="s">
        <v>23567</v>
      </c>
      <c r="R1644" s="1" t="s">
        <v>14311</v>
      </c>
      <c r="S1644" s="1" t="s">
        <v>1642</v>
      </c>
      <c r="T1644" s="1"/>
      <c r="U1644" s="1"/>
      <c r="V1644" s="1" t="s">
        <v>14317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8228</v>
      </c>
      <c r="H1645" s="1" t="s">
        <v>9800</v>
      </c>
      <c r="I1645" s="1" t="s">
        <v>11366</v>
      </c>
      <c r="J1645" s="1"/>
      <c r="K1645" s="1" t="s">
        <v>23535</v>
      </c>
      <c r="L1645" s="1" t="s">
        <v>1643</v>
      </c>
      <c r="M1645" s="1" t="s">
        <v>13033</v>
      </c>
      <c r="N1645" s="1" t="s">
        <v>13062</v>
      </c>
      <c r="O1645" s="1" t="s">
        <v>1643</v>
      </c>
      <c r="P1645" s="1" t="s">
        <v>23567</v>
      </c>
      <c r="Q1645" s="1" t="s">
        <v>23567</v>
      </c>
      <c r="R1645" s="1" t="s">
        <v>14311</v>
      </c>
      <c r="S1645" s="1" t="s">
        <v>1643</v>
      </c>
      <c r="T1645" s="1"/>
      <c r="U1645" s="1"/>
      <c r="V1645" s="1" t="s">
        <v>14317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8229</v>
      </c>
      <c r="H1646" s="1" t="s">
        <v>9801</v>
      </c>
      <c r="I1646" s="1" t="s">
        <v>11367</v>
      </c>
      <c r="J1646" s="1"/>
      <c r="K1646" s="1" t="s">
        <v>23535</v>
      </c>
      <c r="L1646" s="1" t="s">
        <v>1644</v>
      </c>
      <c r="M1646" s="1" t="s">
        <v>13034</v>
      </c>
      <c r="N1646" s="1" t="s">
        <v>13062</v>
      </c>
      <c r="O1646" s="1" t="s">
        <v>1644</v>
      </c>
      <c r="P1646" s="1" t="s">
        <v>23567</v>
      </c>
      <c r="Q1646" s="1" t="s">
        <v>23567</v>
      </c>
      <c r="R1646" s="1" t="s">
        <v>14311</v>
      </c>
      <c r="S1646" s="1" t="s">
        <v>1644</v>
      </c>
      <c r="T1646" s="1"/>
      <c r="U1646" s="1"/>
      <c r="V1646" s="1" t="s">
        <v>14317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8230</v>
      </c>
      <c r="H1647" s="1" t="s">
        <v>9802</v>
      </c>
      <c r="I1647" s="1" t="s">
        <v>11368</v>
      </c>
      <c r="J1647" s="1"/>
      <c r="K1647" s="1" t="s">
        <v>23535</v>
      </c>
      <c r="L1647" s="1" t="s">
        <v>1645</v>
      </c>
      <c r="M1647" s="1" t="s">
        <v>13035</v>
      </c>
      <c r="N1647" s="1" t="s">
        <v>13062</v>
      </c>
      <c r="O1647" s="1" t="s">
        <v>1645</v>
      </c>
      <c r="P1647" s="1" t="s">
        <v>23567</v>
      </c>
      <c r="Q1647" s="1" t="s">
        <v>23567</v>
      </c>
      <c r="R1647" s="1" t="s">
        <v>14311</v>
      </c>
      <c r="S1647" s="1" t="s">
        <v>1645</v>
      </c>
      <c r="T1647" s="1"/>
      <c r="U1647" s="1"/>
      <c r="V1647" s="1" t="s">
        <v>14317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8231</v>
      </c>
      <c r="H1648" s="1" t="s">
        <v>9803</v>
      </c>
      <c r="I1648" s="1" t="s">
        <v>9984</v>
      </c>
      <c r="J1648" s="1"/>
      <c r="K1648" s="1" t="s">
        <v>23535</v>
      </c>
      <c r="L1648" s="1" t="s">
        <v>1646</v>
      </c>
      <c r="M1648" s="1" t="s">
        <v>13036</v>
      </c>
      <c r="N1648" s="1" t="s">
        <v>13062</v>
      </c>
      <c r="O1648" s="1" t="s">
        <v>1646</v>
      </c>
      <c r="P1648" s="1" t="s">
        <v>23567</v>
      </c>
      <c r="Q1648" s="1" t="s">
        <v>23567</v>
      </c>
      <c r="R1648" s="1" t="s">
        <v>14311</v>
      </c>
      <c r="S1648" s="1" t="s">
        <v>1646</v>
      </c>
      <c r="T1648" s="1"/>
      <c r="U1648" s="1"/>
      <c r="V1648" s="1" t="s">
        <v>14317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8232</v>
      </c>
      <c r="H1649" s="1" t="s">
        <v>9804</v>
      </c>
      <c r="I1649" s="1" t="s">
        <v>11369</v>
      </c>
      <c r="J1649" s="1"/>
      <c r="K1649" s="1" t="s">
        <v>23535</v>
      </c>
      <c r="L1649" s="1" t="s">
        <v>1647</v>
      </c>
      <c r="M1649" s="1" t="s">
        <v>13037</v>
      </c>
      <c r="N1649" s="1" t="s">
        <v>13062</v>
      </c>
      <c r="O1649" s="1" t="s">
        <v>1647</v>
      </c>
      <c r="P1649" s="1" t="s">
        <v>23567</v>
      </c>
      <c r="Q1649" s="1" t="s">
        <v>23567</v>
      </c>
      <c r="R1649" s="1" t="s">
        <v>14311</v>
      </c>
      <c r="S1649" s="1" t="s">
        <v>1647</v>
      </c>
      <c r="T1649" s="1"/>
      <c r="U1649" s="1"/>
      <c r="V1649" s="1" t="s">
        <v>14317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8233</v>
      </c>
      <c r="H1650" s="1" t="s">
        <v>9805</v>
      </c>
      <c r="I1650" s="1" t="s">
        <v>11370</v>
      </c>
      <c r="J1650" s="1"/>
      <c r="K1650" s="1" t="s">
        <v>23535</v>
      </c>
      <c r="L1650" s="1" t="s">
        <v>1648</v>
      </c>
      <c r="M1650" s="1" t="s">
        <v>13038</v>
      </c>
      <c r="N1650" s="1" t="s">
        <v>13062</v>
      </c>
      <c r="O1650" s="1" t="s">
        <v>1648</v>
      </c>
      <c r="P1650" s="1" t="s">
        <v>23567</v>
      </c>
      <c r="Q1650" s="1" t="s">
        <v>23567</v>
      </c>
      <c r="R1650" s="1" t="s">
        <v>14311</v>
      </c>
      <c r="S1650" s="1" t="s">
        <v>1648</v>
      </c>
      <c r="T1650" s="1"/>
      <c r="U1650" s="1"/>
      <c r="V1650" s="1" t="s">
        <v>14317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6626</v>
      </c>
      <c r="G1651" s="1" t="s">
        <v>8234</v>
      </c>
      <c r="H1651" s="1" t="s">
        <v>9806</v>
      </c>
      <c r="I1651" s="1" t="s">
        <v>11371</v>
      </c>
      <c r="J1651" s="1"/>
      <c r="K1651" s="1" t="s">
        <v>23535</v>
      </c>
      <c r="L1651" s="1" t="s">
        <v>1649</v>
      </c>
      <c r="M1651" s="1" t="s">
        <v>13039</v>
      </c>
      <c r="N1651" s="1" t="s">
        <v>13062</v>
      </c>
      <c r="O1651" s="1" t="s">
        <v>1649</v>
      </c>
      <c r="P1651" s="1" t="s">
        <v>23567</v>
      </c>
      <c r="Q1651" s="1" t="s">
        <v>23567</v>
      </c>
      <c r="R1651" s="1" t="s">
        <v>14311</v>
      </c>
      <c r="S1651" s="1" t="s">
        <v>1649</v>
      </c>
      <c r="T1651" s="1"/>
      <c r="U1651" s="1"/>
      <c r="V1651" s="1" t="s">
        <v>14317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8235</v>
      </c>
      <c r="H1652" s="1" t="s">
        <v>9807</v>
      </c>
      <c r="I1652" s="1" t="s">
        <v>11372</v>
      </c>
      <c r="J1652" s="1"/>
      <c r="K1652" s="1" t="s">
        <v>23535</v>
      </c>
      <c r="L1652" s="1" t="s">
        <v>1650</v>
      </c>
      <c r="M1652" s="1" t="s">
        <v>13040</v>
      </c>
      <c r="N1652" s="1" t="s">
        <v>13062</v>
      </c>
      <c r="O1652" s="1" t="s">
        <v>1650</v>
      </c>
      <c r="P1652" s="1" t="s">
        <v>23567</v>
      </c>
      <c r="Q1652" s="1" t="s">
        <v>23567</v>
      </c>
      <c r="R1652" s="1" t="s">
        <v>14311</v>
      </c>
      <c r="S1652" s="1" t="s">
        <v>1650</v>
      </c>
      <c r="T1652" s="1"/>
      <c r="U1652" s="1"/>
      <c r="V1652" s="1" t="s">
        <v>14317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8236</v>
      </c>
      <c r="H1653" s="1" t="s">
        <v>9808</v>
      </c>
      <c r="I1653" s="1" t="s">
        <v>11373</v>
      </c>
      <c r="J1653" s="1"/>
      <c r="K1653" s="1" t="s">
        <v>23535</v>
      </c>
      <c r="L1653" s="1" t="s">
        <v>1651</v>
      </c>
      <c r="M1653" s="1" t="s">
        <v>13041</v>
      </c>
      <c r="N1653" s="1" t="s">
        <v>13062</v>
      </c>
      <c r="O1653" s="1" t="s">
        <v>1651</v>
      </c>
      <c r="P1653" s="1" t="s">
        <v>23567</v>
      </c>
      <c r="Q1653" s="1" t="s">
        <v>23567</v>
      </c>
      <c r="R1653" s="1" t="s">
        <v>14311</v>
      </c>
      <c r="S1653" s="1" t="s">
        <v>1651</v>
      </c>
      <c r="T1653" s="1"/>
      <c r="U1653" s="1"/>
      <c r="V1653" s="1" t="s">
        <v>14317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8237</v>
      </c>
      <c r="H1654" s="1" t="s">
        <v>9809</v>
      </c>
      <c r="I1654" s="1" t="s">
        <v>11374</v>
      </c>
      <c r="J1654" s="1"/>
      <c r="K1654" s="1" t="s">
        <v>23535</v>
      </c>
      <c r="L1654" s="1" t="s">
        <v>1652</v>
      </c>
      <c r="M1654" s="1" t="s">
        <v>13042</v>
      </c>
      <c r="N1654" s="1" t="s">
        <v>13062</v>
      </c>
      <c r="O1654" s="1" t="s">
        <v>1652</v>
      </c>
      <c r="P1654" s="1" t="s">
        <v>23567</v>
      </c>
      <c r="Q1654" s="1" t="s">
        <v>23567</v>
      </c>
      <c r="R1654" s="1" t="s">
        <v>14311</v>
      </c>
      <c r="S1654" s="1" t="s">
        <v>1652</v>
      </c>
      <c r="T1654" s="1"/>
      <c r="U1654" s="1"/>
      <c r="V1654" s="1" t="s">
        <v>14317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8238</v>
      </c>
      <c r="H1655" s="1" t="s">
        <v>9810</v>
      </c>
      <c r="I1655" s="1" t="s">
        <v>11375</v>
      </c>
      <c r="J1655" s="1"/>
      <c r="K1655" s="1" t="s">
        <v>23535</v>
      </c>
      <c r="L1655" s="1" t="s">
        <v>1653</v>
      </c>
      <c r="M1655" s="1" t="s">
        <v>13043</v>
      </c>
      <c r="N1655" s="1" t="s">
        <v>13062</v>
      </c>
      <c r="O1655" s="1" t="s">
        <v>1653</v>
      </c>
      <c r="P1655" s="1" t="s">
        <v>23567</v>
      </c>
      <c r="Q1655" s="1" t="s">
        <v>23567</v>
      </c>
      <c r="R1655" s="1" t="s">
        <v>14311</v>
      </c>
      <c r="S1655" s="1" t="s">
        <v>1653</v>
      </c>
      <c r="T1655" s="1"/>
      <c r="U1655" s="1"/>
      <c r="V1655" s="1" t="s">
        <v>14317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6630</v>
      </c>
      <c r="G1656" s="1" t="s">
        <v>8239</v>
      </c>
      <c r="H1656" s="1" t="s">
        <v>9811</v>
      </c>
      <c r="I1656" s="1" t="s">
        <v>11376</v>
      </c>
      <c r="J1656" s="1"/>
      <c r="K1656" s="1" t="s">
        <v>23535</v>
      </c>
      <c r="L1656" s="1" t="s">
        <v>1654</v>
      </c>
      <c r="M1656" s="1" t="s">
        <v>13044</v>
      </c>
      <c r="N1656" s="1" t="s">
        <v>13062</v>
      </c>
      <c r="O1656" s="1" t="s">
        <v>1654</v>
      </c>
      <c r="P1656" s="1" t="s">
        <v>23567</v>
      </c>
      <c r="Q1656" s="1" t="s">
        <v>23567</v>
      </c>
      <c r="R1656" s="1" t="s">
        <v>14311</v>
      </c>
      <c r="S1656" s="1" t="s">
        <v>1654</v>
      </c>
      <c r="T1656" s="1"/>
      <c r="U1656" s="1"/>
      <c r="V1656" s="1" t="s">
        <v>14317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6631</v>
      </c>
      <c r="G1657" s="1" t="s">
        <v>8240</v>
      </c>
      <c r="H1657" s="1" t="s">
        <v>9812</v>
      </c>
      <c r="I1657" s="1" t="s">
        <v>11377</v>
      </c>
      <c r="J1657" s="1"/>
      <c r="K1657" s="1" t="s">
        <v>23535</v>
      </c>
      <c r="L1657" s="1" t="s">
        <v>1655</v>
      </c>
      <c r="M1657" s="1" t="s">
        <v>13045</v>
      </c>
      <c r="N1657" s="1" t="s">
        <v>13062</v>
      </c>
      <c r="O1657" s="1" t="s">
        <v>1655</v>
      </c>
      <c r="P1657" s="1" t="s">
        <v>23567</v>
      </c>
      <c r="Q1657" s="1" t="s">
        <v>23567</v>
      </c>
      <c r="R1657" s="1" t="s">
        <v>14311</v>
      </c>
      <c r="S1657" s="1" t="s">
        <v>1655</v>
      </c>
      <c r="T1657" s="1"/>
      <c r="U1657" s="1"/>
      <c r="V1657" s="1" t="s">
        <v>14317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6632</v>
      </c>
      <c r="G1658" s="1" t="s">
        <v>8241</v>
      </c>
      <c r="H1658" s="1" t="s">
        <v>9813</v>
      </c>
      <c r="I1658" s="1" t="s">
        <v>10231</v>
      </c>
      <c r="J1658" s="1"/>
      <c r="K1658" s="1" t="s">
        <v>23535</v>
      </c>
      <c r="L1658" s="1" t="s">
        <v>1656</v>
      </c>
      <c r="M1658" s="1" t="s">
        <v>13046</v>
      </c>
      <c r="N1658" s="1" t="s">
        <v>13062</v>
      </c>
      <c r="O1658" s="1" t="s">
        <v>1656</v>
      </c>
      <c r="P1658" s="1" t="s">
        <v>23567</v>
      </c>
      <c r="Q1658" s="1" t="s">
        <v>23567</v>
      </c>
      <c r="R1658" s="1" t="s">
        <v>14311</v>
      </c>
      <c r="S1658" s="1" t="s">
        <v>1656</v>
      </c>
      <c r="T1658" s="1"/>
      <c r="U1658" s="1"/>
      <c r="V1658" s="1" t="s">
        <v>14317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6633</v>
      </c>
      <c r="G1659" s="1" t="s">
        <v>5044</v>
      </c>
      <c r="H1659" s="1" t="s">
        <v>9814</v>
      </c>
      <c r="I1659" s="1" t="s">
        <v>11378</v>
      </c>
      <c r="J1659" s="1"/>
      <c r="K1659" s="1" t="s">
        <v>23535</v>
      </c>
      <c r="L1659" s="1" t="s">
        <v>1657</v>
      </c>
      <c r="M1659" s="1" t="s">
        <v>13047</v>
      </c>
      <c r="N1659" s="1" t="s">
        <v>13062</v>
      </c>
      <c r="O1659" s="1" t="s">
        <v>1657</v>
      </c>
      <c r="P1659" s="1" t="s">
        <v>23567</v>
      </c>
      <c r="Q1659" s="1" t="s">
        <v>23567</v>
      </c>
      <c r="R1659" s="1" t="s">
        <v>14311</v>
      </c>
      <c r="S1659" s="1" t="s">
        <v>1657</v>
      </c>
      <c r="T1659" s="1"/>
      <c r="U1659" s="1"/>
      <c r="V1659" s="1" t="s">
        <v>14317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6634</v>
      </c>
      <c r="G1660" s="1" t="s">
        <v>8242</v>
      </c>
      <c r="H1660" s="1" t="s">
        <v>9815</v>
      </c>
      <c r="I1660" s="1" t="s">
        <v>11379</v>
      </c>
      <c r="J1660" s="1"/>
      <c r="K1660" s="1" t="s">
        <v>23535</v>
      </c>
      <c r="L1660" s="1" t="s">
        <v>1658</v>
      </c>
      <c r="M1660" s="1" t="s">
        <v>13048</v>
      </c>
      <c r="N1660" s="1" t="s">
        <v>13062</v>
      </c>
      <c r="O1660" s="1" t="s">
        <v>1658</v>
      </c>
      <c r="P1660" s="1" t="s">
        <v>23567</v>
      </c>
      <c r="Q1660" s="1" t="s">
        <v>23567</v>
      </c>
      <c r="R1660" s="1" t="s">
        <v>14311</v>
      </c>
      <c r="S1660" s="1" t="s">
        <v>1658</v>
      </c>
      <c r="T1660" s="1"/>
      <c r="U1660" s="1"/>
      <c r="V1660" s="1" t="s">
        <v>14317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6635</v>
      </c>
      <c r="G1661" s="1" t="s">
        <v>8243</v>
      </c>
      <c r="H1661" s="1" t="s">
        <v>9816</v>
      </c>
      <c r="I1661" s="1" t="s">
        <v>10299</v>
      </c>
      <c r="J1661" s="1"/>
      <c r="K1661" s="1" t="s">
        <v>23535</v>
      </c>
      <c r="L1661" s="1" t="s">
        <v>1659</v>
      </c>
      <c r="M1661" s="1" t="s">
        <v>13049</v>
      </c>
      <c r="N1661" s="1" t="s">
        <v>13062</v>
      </c>
      <c r="O1661" s="1" t="s">
        <v>1659</v>
      </c>
      <c r="P1661" s="1" t="s">
        <v>23567</v>
      </c>
      <c r="Q1661" s="1" t="s">
        <v>23567</v>
      </c>
      <c r="R1661" s="1" t="s">
        <v>14311</v>
      </c>
      <c r="S1661" s="1" t="s">
        <v>1659</v>
      </c>
      <c r="T1661" s="1"/>
      <c r="U1661" s="1"/>
      <c r="V1661" s="1" t="s">
        <v>14317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8244</v>
      </c>
      <c r="H1662" s="1" t="s">
        <v>9817</v>
      </c>
      <c r="I1662" s="1" t="s">
        <v>11380</v>
      </c>
      <c r="J1662" s="1"/>
      <c r="K1662" s="1" t="s">
        <v>23535</v>
      </c>
      <c r="L1662" s="1" t="s">
        <v>1660</v>
      </c>
      <c r="M1662" s="1" t="s">
        <v>13050</v>
      </c>
      <c r="N1662" s="1" t="s">
        <v>13062</v>
      </c>
      <c r="O1662" s="1" t="s">
        <v>1660</v>
      </c>
      <c r="P1662" s="1" t="s">
        <v>23567</v>
      </c>
      <c r="Q1662" s="1" t="s">
        <v>23567</v>
      </c>
      <c r="R1662" s="1" t="s">
        <v>14311</v>
      </c>
      <c r="S1662" s="1" t="s">
        <v>1660</v>
      </c>
      <c r="T1662" s="1"/>
      <c r="U1662" s="1"/>
      <c r="V1662" s="1" t="s">
        <v>14317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8245</v>
      </c>
      <c r="H1663" s="1" t="s">
        <v>9818</v>
      </c>
      <c r="I1663" s="1" t="s">
        <v>11381</v>
      </c>
      <c r="J1663" s="1"/>
      <c r="K1663" s="1" t="s">
        <v>23535</v>
      </c>
      <c r="L1663" s="1" t="s">
        <v>1661</v>
      </c>
      <c r="M1663" s="1" t="s">
        <v>13051</v>
      </c>
      <c r="N1663" s="1" t="s">
        <v>13062</v>
      </c>
      <c r="O1663" s="1" t="s">
        <v>1661</v>
      </c>
      <c r="P1663" s="1" t="s">
        <v>23567</v>
      </c>
      <c r="Q1663" s="1" t="s">
        <v>23567</v>
      </c>
      <c r="R1663" s="1" t="s">
        <v>14311</v>
      </c>
      <c r="S1663" s="1" t="s">
        <v>1661</v>
      </c>
      <c r="T1663" s="1"/>
      <c r="U1663" s="1"/>
      <c r="V1663" s="1" t="s">
        <v>14317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6638</v>
      </c>
      <c r="G1664" s="1" t="s">
        <v>8246</v>
      </c>
      <c r="H1664" s="1" t="s">
        <v>9819</v>
      </c>
      <c r="I1664" s="1" t="s">
        <v>11382</v>
      </c>
      <c r="J1664" s="1"/>
      <c r="K1664" s="1" t="s">
        <v>23535</v>
      </c>
      <c r="L1664" s="1" t="s">
        <v>1662</v>
      </c>
      <c r="M1664" s="1" t="s">
        <v>13052</v>
      </c>
      <c r="N1664" s="1" t="s">
        <v>13062</v>
      </c>
      <c r="O1664" s="1" t="s">
        <v>1662</v>
      </c>
      <c r="P1664" s="1" t="s">
        <v>23567</v>
      </c>
      <c r="Q1664" s="1" t="s">
        <v>23567</v>
      </c>
      <c r="R1664" s="1" t="s">
        <v>14311</v>
      </c>
      <c r="S1664" s="1" t="s">
        <v>1662</v>
      </c>
      <c r="T1664" s="1"/>
      <c r="U1664" s="1"/>
      <c r="V1664" s="1" t="s">
        <v>14317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6639</v>
      </c>
      <c r="G1665" s="1" t="s">
        <v>8247</v>
      </c>
      <c r="H1665" s="1" t="s">
        <v>9820</v>
      </c>
      <c r="I1665" s="1" t="s">
        <v>11383</v>
      </c>
      <c r="J1665" s="1"/>
      <c r="K1665" s="1" t="s">
        <v>23535</v>
      </c>
      <c r="L1665" s="1" t="s">
        <v>1663</v>
      </c>
      <c r="M1665" s="1" t="s">
        <v>13053</v>
      </c>
      <c r="N1665" s="1" t="s">
        <v>13062</v>
      </c>
      <c r="O1665" s="1" t="s">
        <v>1663</v>
      </c>
      <c r="P1665" s="1" t="s">
        <v>23567</v>
      </c>
      <c r="Q1665" s="1" t="s">
        <v>23567</v>
      </c>
      <c r="R1665" s="1" t="s">
        <v>14311</v>
      </c>
      <c r="S1665" s="1" t="s">
        <v>1663</v>
      </c>
      <c r="T1665" s="1"/>
      <c r="U1665" s="1"/>
      <c r="V1665" s="1" t="s">
        <v>14317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6640</v>
      </c>
      <c r="G1666" s="1" t="s">
        <v>8248</v>
      </c>
      <c r="H1666" s="1" t="s">
        <v>9821</v>
      </c>
      <c r="I1666" s="1" t="s">
        <v>11384</v>
      </c>
      <c r="J1666" s="1"/>
      <c r="K1666" s="1" t="s">
        <v>23535</v>
      </c>
      <c r="L1666" s="1" t="s">
        <v>1664</v>
      </c>
      <c r="M1666" s="1" t="s">
        <v>13054</v>
      </c>
      <c r="N1666" s="1" t="s">
        <v>13062</v>
      </c>
      <c r="O1666" s="1" t="s">
        <v>1664</v>
      </c>
      <c r="P1666" s="1" t="s">
        <v>23567</v>
      </c>
      <c r="Q1666" s="1" t="s">
        <v>23567</v>
      </c>
      <c r="R1666" s="1" t="s">
        <v>14311</v>
      </c>
      <c r="S1666" s="1" t="s">
        <v>1664</v>
      </c>
      <c r="T1666" s="1"/>
      <c r="U1666" s="1"/>
      <c r="V1666" s="1" t="s">
        <v>14317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6641</v>
      </c>
      <c r="G1667" s="1" t="s">
        <v>8249</v>
      </c>
      <c r="H1667" s="1" t="s">
        <v>9822</v>
      </c>
      <c r="I1667" s="1" t="s">
        <v>11385</v>
      </c>
      <c r="J1667" s="1"/>
      <c r="K1667" s="1" t="s">
        <v>23535</v>
      </c>
      <c r="L1667" s="1" t="s">
        <v>1665</v>
      </c>
      <c r="M1667" s="1" t="s">
        <v>13055</v>
      </c>
      <c r="N1667" s="1" t="s">
        <v>13062</v>
      </c>
      <c r="O1667" s="1" t="s">
        <v>1665</v>
      </c>
      <c r="P1667" s="1" t="s">
        <v>23567</v>
      </c>
      <c r="Q1667" s="1" t="s">
        <v>23567</v>
      </c>
      <c r="R1667" s="1" t="s">
        <v>14311</v>
      </c>
      <c r="S1667" s="1" t="s">
        <v>1665</v>
      </c>
      <c r="T1667" s="1"/>
      <c r="U1667" s="1"/>
      <c r="V1667" s="1" t="s">
        <v>14317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6642</v>
      </c>
      <c r="G1668" s="1" t="s">
        <v>8250</v>
      </c>
      <c r="H1668" s="1" t="s">
        <v>9823</v>
      </c>
      <c r="I1668" s="1" t="s">
        <v>11386</v>
      </c>
      <c r="J1668" s="1"/>
      <c r="K1668" s="1" t="s">
        <v>23535</v>
      </c>
      <c r="L1668" s="1" t="s">
        <v>1666</v>
      </c>
      <c r="M1668" s="1" t="s">
        <v>13056</v>
      </c>
      <c r="N1668" s="1" t="s">
        <v>13062</v>
      </c>
      <c r="O1668" s="1" t="s">
        <v>1666</v>
      </c>
      <c r="P1668" s="1" t="s">
        <v>23567</v>
      </c>
      <c r="Q1668" s="1" t="s">
        <v>23567</v>
      </c>
      <c r="R1668" s="1" t="s">
        <v>14311</v>
      </c>
      <c r="S1668" s="1" t="s">
        <v>1666</v>
      </c>
      <c r="T1668" s="1"/>
      <c r="U1668" s="1"/>
      <c r="V1668" s="1" t="s">
        <v>14317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6643</v>
      </c>
      <c r="G1669" s="1" t="s">
        <v>8251</v>
      </c>
      <c r="H1669" s="1" t="s">
        <v>9824</v>
      </c>
      <c r="I1669" s="1" t="s">
        <v>11387</v>
      </c>
      <c r="J1669" s="1"/>
      <c r="K1669" s="1" t="s">
        <v>23535</v>
      </c>
      <c r="L1669" s="1" t="s">
        <v>1667</v>
      </c>
      <c r="M1669" s="1" t="s">
        <v>13057</v>
      </c>
      <c r="N1669" s="1" t="s">
        <v>13062</v>
      </c>
      <c r="O1669" s="1" t="s">
        <v>1667</v>
      </c>
      <c r="P1669" s="1" t="s">
        <v>23567</v>
      </c>
      <c r="Q1669" s="1" t="s">
        <v>23567</v>
      </c>
      <c r="R1669" s="1" t="s">
        <v>14311</v>
      </c>
      <c r="S1669" s="1" t="s">
        <v>1667</v>
      </c>
      <c r="T1669" s="1"/>
      <c r="U1669" s="1"/>
      <c r="V1669" s="1" t="s">
        <v>14317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8252</v>
      </c>
      <c r="H1670" s="1" t="s">
        <v>9825</v>
      </c>
      <c r="I1670" s="1" t="s">
        <v>11388</v>
      </c>
      <c r="J1670" s="1"/>
      <c r="K1670" s="1" t="s">
        <v>23535</v>
      </c>
      <c r="L1670" s="1" t="s">
        <v>1668</v>
      </c>
      <c r="M1670" s="1" t="s">
        <v>13058</v>
      </c>
      <c r="N1670" s="1" t="s">
        <v>13062</v>
      </c>
      <c r="O1670" s="1" t="s">
        <v>1668</v>
      </c>
      <c r="P1670" s="1" t="s">
        <v>23567</v>
      </c>
      <c r="Q1670" s="1" t="s">
        <v>23567</v>
      </c>
      <c r="R1670" s="1" t="s">
        <v>14311</v>
      </c>
      <c r="S1670" s="1" t="s">
        <v>1668</v>
      </c>
      <c r="T1670" s="1"/>
      <c r="U1670" s="1"/>
      <c r="V1670" s="1" t="s">
        <v>14317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8253</v>
      </c>
      <c r="H1671" s="1" t="s">
        <v>9826</v>
      </c>
      <c r="I1671" s="1" t="s">
        <v>11389</v>
      </c>
      <c r="J1671" s="1"/>
      <c r="K1671" s="1" t="s">
        <v>23535</v>
      </c>
      <c r="L1671" s="1" t="s">
        <v>1669</v>
      </c>
      <c r="M1671" s="1" t="s">
        <v>13059</v>
      </c>
      <c r="N1671" s="1" t="s">
        <v>13062</v>
      </c>
      <c r="O1671" s="1" t="s">
        <v>1669</v>
      </c>
      <c r="P1671" s="1" t="s">
        <v>23567</v>
      </c>
      <c r="Q1671" s="1" t="s">
        <v>23567</v>
      </c>
      <c r="R1671" s="1" t="s">
        <v>14311</v>
      </c>
      <c r="S1671" s="1" t="s">
        <v>1669</v>
      </c>
      <c r="T1671" s="1"/>
      <c r="U1671" s="1"/>
      <c r="V1671" s="1" t="s">
        <v>14317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8254</v>
      </c>
      <c r="H1672" s="1" t="s">
        <v>9827</v>
      </c>
      <c r="I1672" s="1" t="s">
        <v>11390</v>
      </c>
      <c r="J1672" s="1"/>
      <c r="K1672" s="1" t="s">
        <v>23535</v>
      </c>
      <c r="L1672" s="1" t="s">
        <v>1670</v>
      </c>
      <c r="M1672" s="1" t="s">
        <v>13060</v>
      </c>
      <c r="N1672" s="1" t="s">
        <v>13062</v>
      </c>
      <c r="O1672" s="1" t="s">
        <v>1670</v>
      </c>
      <c r="P1672" s="1" t="s">
        <v>23567</v>
      </c>
      <c r="Q1672" s="1" t="s">
        <v>23567</v>
      </c>
      <c r="R1672" s="1" t="s">
        <v>14311</v>
      </c>
      <c r="S1672" s="1" t="s">
        <v>1670</v>
      </c>
      <c r="T1672" s="1"/>
      <c r="U1672" s="1"/>
      <c r="V1672" s="1" t="s">
        <v>14317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8255</v>
      </c>
      <c r="H1673" s="1" t="s">
        <v>9828</v>
      </c>
      <c r="I1673" s="1" t="s">
        <v>11391</v>
      </c>
      <c r="J1673" s="1"/>
      <c r="K1673" s="1" t="s">
        <v>23535</v>
      </c>
      <c r="L1673" s="1" t="s">
        <v>1671</v>
      </c>
      <c r="M1673" s="1" t="s">
        <v>13061</v>
      </c>
      <c r="N1673" s="1" t="s">
        <v>13062</v>
      </c>
      <c r="O1673" s="1" t="s">
        <v>1671</v>
      </c>
      <c r="P1673" s="1" t="s">
        <v>23567</v>
      </c>
      <c r="Q1673" s="1" t="s">
        <v>23567</v>
      </c>
      <c r="R1673" s="1" t="s">
        <v>14311</v>
      </c>
      <c r="S1673" s="1" t="s">
        <v>1671</v>
      </c>
      <c r="T1673" s="1"/>
      <c r="U1673" s="1"/>
      <c r="V1673" s="1" t="s">
        <v>14317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20517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20519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20520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20521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20522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20523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20524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20525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20526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20527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14325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14326</v>
      </c>
      <c r="B1703" s="1" t="s">
        <v>14336</v>
      </c>
      <c r="C1703" s="1" t="s">
        <v>14337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20528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14328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14329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14330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14331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14332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14333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14334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20529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20530</v>
      </c>
      <c r="B1720" s="1" t="s">
        <v>20541</v>
      </c>
      <c r="C1720" s="1" t="s">
        <v>20542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20531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20532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20533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20534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20535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20536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20537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20538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20539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20540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6647</v>
      </c>
      <c r="H2" s="1" t="s">
        <v>8256</v>
      </c>
      <c r="I2" s="1" t="s">
        <v>9829</v>
      </c>
      <c r="J2" s="1" t="s">
        <v>11392</v>
      </c>
      <c r="K2" s="1" t="s">
        <v>26716</v>
      </c>
      <c r="L2" s="1" t="s">
        <v>1714</v>
      </c>
      <c r="M2" s="1" t="s">
        <v>1715</v>
      </c>
      <c r="N2" s="1" t="s">
        <v>13062</v>
      </c>
      <c r="O2" s="1" t="s">
        <v>1714</v>
      </c>
      <c r="P2" s="1" t="s">
        <v>13063</v>
      </c>
      <c r="Q2" s="1" t="s">
        <v>13068</v>
      </c>
      <c r="R2" s="1" t="s">
        <v>14311</v>
      </c>
      <c r="S2" s="1" t="s">
        <v>1714</v>
      </c>
      <c r="T2" s="1" t="s">
        <v>14312</v>
      </c>
      <c r="U2" s="1" t="s">
        <v>14315</v>
      </c>
      <c r="V2" s="1" t="s">
        <v>14317</v>
      </c>
      <c r="W2" s="1" t="s">
        <v>1714</v>
      </c>
      <c r="X2" s="1" t="s">
        <v>14318</v>
      </c>
      <c r="Y2" t="s">
        <v>14320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6648</v>
      </c>
      <c r="H3" s="1" t="s">
        <v>8257</v>
      </c>
      <c r="I3" s="1" t="s">
        <v>9830</v>
      </c>
      <c r="J3" s="1"/>
      <c r="K3" s="1" t="s">
        <v>26716</v>
      </c>
      <c r="L3" s="1" t="s">
        <v>1</v>
      </c>
      <c r="M3" s="1" t="s">
        <v>11394</v>
      </c>
      <c r="N3" s="1" t="s">
        <v>13062</v>
      </c>
      <c r="O3" s="1" t="s">
        <v>1</v>
      </c>
      <c r="P3" s="1" t="s">
        <v>13064</v>
      </c>
      <c r="Q3" s="1" t="s">
        <v>13064</v>
      </c>
      <c r="R3" s="1" t="s">
        <v>14311</v>
      </c>
      <c r="S3" s="1" t="s">
        <v>1</v>
      </c>
      <c r="T3" s="1"/>
      <c r="U3" s="1"/>
      <c r="V3" s="1" t="s">
        <v>14317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24136</v>
      </c>
      <c r="F4" s="1" t="s">
        <v>24807</v>
      </c>
      <c r="G4" s="1" t="s">
        <v>25453</v>
      </c>
      <c r="H4" s="1" t="s">
        <v>26097</v>
      </c>
      <c r="I4" s="1" t="s">
        <v>9831</v>
      </c>
      <c r="J4" s="1"/>
      <c r="K4" s="1" t="s">
        <v>26716</v>
      </c>
      <c r="L4" s="1" t="s">
        <v>2</v>
      </c>
      <c r="M4" s="1" t="s">
        <v>11395</v>
      </c>
      <c r="N4" s="1" t="s">
        <v>13062</v>
      </c>
      <c r="O4" s="1" t="s">
        <v>2</v>
      </c>
      <c r="P4" s="1" t="s">
        <v>13064</v>
      </c>
      <c r="Q4" s="1" t="s">
        <v>13064</v>
      </c>
      <c r="R4" s="1" t="s">
        <v>14311</v>
      </c>
      <c r="S4" s="1" t="s">
        <v>2</v>
      </c>
      <c r="T4" s="1"/>
      <c r="U4" s="1"/>
      <c r="V4" s="1" t="s">
        <v>14317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24137</v>
      </c>
      <c r="F5" s="1" t="s">
        <v>24808</v>
      </c>
      <c r="G5" s="1" t="s">
        <v>25454</v>
      </c>
      <c r="H5" s="1" t="s">
        <v>26098</v>
      </c>
      <c r="I5" s="1" t="s">
        <v>9832</v>
      </c>
      <c r="J5" s="1"/>
      <c r="K5" s="1" t="s">
        <v>26716</v>
      </c>
      <c r="L5" s="1" t="s">
        <v>3</v>
      </c>
      <c r="M5" s="1" t="s">
        <v>11396</v>
      </c>
      <c r="N5" s="1" t="s">
        <v>13062</v>
      </c>
      <c r="O5" s="1" t="s">
        <v>3</v>
      </c>
      <c r="P5" s="1" t="s">
        <v>13064</v>
      </c>
      <c r="Q5" s="1" t="s">
        <v>13064</v>
      </c>
      <c r="R5" s="1" t="s">
        <v>14311</v>
      </c>
      <c r="S5" s="1" t="s">
        <v>3</v>
      </c>
      <c r="T5" s="1"/>
      <c r="U5" s="1"/>
      <c r="V5" s="1" t="s">
        <v>14317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20544</v>
      </c>
      <c r="F6" s="1" t="s">
        <v>21320</v>
      </c>
      <c r="G6" s="1" t="s">
        <v>22059</v>
      </c>
      <c r="H6" s="1" t="s">
        <v>22807</v>
      </c>
      <c r="I6" s="1" t="s">
        <v>9833</v>
      </c>
      <c r="J6" s="1"/>
      <c r="K6" s="1" t="s">
        <v>26716</v>
      </c>
      <c r="L6" s="1" t="s">
        <v>4</v>
      </c>
      <c r="M6" s="1" t="s">
        <v>11397</v>
      </c>
      <c r="N6" s="1" t="s">
        <v>13062</v>
      </c>
      <c r="O6" s="1" t="s">
        <v>4</v>
      </c>
      <c r="P6" s="1" t="s">
        <v>13064</v>
      </c>
      <c r="Q6" s="1" t="s">
        <v>13064</v>
      </c>
      <c r="R6" s="1" t="s">
        <v>14311</v>
      </c>
      <c r="S6" s="1" t="s">
        <v>4</v>
      </c>
      <c r="T6" s="1"/>
      <c r="U6" s="1"/>
      <c r="V6" s="1" t="s">
        <v>14317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20545</v>
      </c>
      <c r="F7" s="1" t="s">
        <v>21321</v>
      </c>
      <c r="G7" s="1" t="s">
        <v>22060</v>
      </c>
      <c r="H7" s="1" t="s">
        <v>22807</v>
      </c>
      <c r="I7" s="1" t="s">
        <v>9834</v>
      </c>
      <c r="J7" s="1"/>
      <c r="K7" s="1" t="s">
        <v>26716</v>
      </c>
      <c r="L7" s="1" t="s">
        <v>5</v>
      </c>
      <c r="M7" s="1" t="s">
        <v>11398</v>
      </c>
      <c r="N7" s="1" t="s">
        <v>13062</v>
      </c>
      <c r="O7" s="1" t="s">
        <v>5</v>
      </c>
      <c r="P7" s="1" t="s">
        <v>13064</v>
      </c>
      <c r="Q7" s="1" t="s">
        <v>13064</v>
      </c>
      <c r="R7" s="1" t="s">
        <v>14311</v>
      </c>
      <c r="S7" s="1" t="s">
        <v>5</v>
      </c>
      <c r="T7" s="1"/>
      <c r="U7" s="1"/>
      <c r="V7" s="1" t="s">
        <v>14317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14341</v>
      </c>
      <c r="F8" s="1" t="s">
        <v>15445</v>
      </c>
      <c r="G8" s="1" t="s">
        <v>16495</v>
      </c>
      <c r="H8" s="1" t="s">
        <v>17560</v>
      </c>
      <c r="I8" s="1" t="s">
        <v>9835</v>
      </c>
      <c r="J8" s="1"/>
      <c r="K8" s="1" t="s">
        <v>26716</v>
      </c>
      <c r="L8" s="1" t="s">
        <v>6</v>
      </c>
      <c r="M8" s="1" t="s">
        <v>11399</v>
      </c>
      <c r="N8" s="1" t="s">
        <v>13062</v>
      </c>
      <c r="O8" s="1" t="s">
        <v>6</v>
      </c>
      <c r="P8" s="1" t="s">
        <v>13064</v>
      </c>
      <c r="Q8" s="1" t="s">
        <v>13064</v>
      </c>
      <c r="R8" s="1" t="s">
        <v>14311</v>
      </c>
      <c r="S8" s="1" t="s">
        <v>6</v>
      </c>
      <c r="T8" s="1"/>
      <c r="U8" s="1"/>
      <c r="V8" s="1" t="s">
        <v>14317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20547</v>
      </c>
      <c r="F9" s="1" t="s">
        <v>21323</v>
      </c>
      <c r="G9" s="1" t="s">
        <v>22062</v>
      </c>
      <c r="H9" s="1" t="s">
        <v>22807</v>
      </c>
      <c r="I9" s="1" t="s">
        <v>9836</v>
      </c>
      <c r="J9" s="1"/>
      <c r="K9" s="1" t="s">
        <v>26716</v>
      </c>
      <c r="L9" s="1" t="s">
        <v>7</v>
      </c>
      <c r="M9" s="1" t="s">
        <v>11400</v>
      </c>
      <c r="N9" s="1" t="s">
        <v>13062</v>
      </c>
      <c r="O9" s="1" t="s">
        <v>7</v>
      </c>
      <c r="P9" s="1" t="s">
        <v>13064</v>
      </c>
      <c r="Q9" s="1" t="s">
        <v>13064</v>
      </c>
      <c r="R9" s="1" t="s">
        <v>14311</v>
      </c>
      <c r="S9" s="1" t="s">
        <v>7</v>
      </c>
      <c r="T9" s="1"/>
      <c r="U9" s="1"/>
      <c r="V9" s="1" t="s">
        <v>14317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6655</v>
      </c>
      <c r="H10" s="1" t="s">
        <v>8262</v>
      </c>
      <c r="I10" s="1" t="s">
        <v>9837</v>
      </c>
      <c r="J10" s="1"/>
      <c r="K10" s="1" t="s">
        <v>26716</v>
      </c>
      <c r="L10" s="1" t="s">
        <v>8</v>
      </c>
      <c r="M10" s="1" t="s">
        <v>11401</v>
      </c>
      <c r="N10" s="1" t="s">
        <v>13062</v>
      </c>
      <c r="O10" s="1" t="s">
        <v>8</v>
      </c>
      <c r="P10" s="1" t="s">
        <v>13064</v>
      </c>
      <c r="Q10" s="1" t="s">
        <v>13064</v>
      </c>
      <c r="R10" s="1" t="s">
        <v>14311</v>
      </c>
      <c r="S10" s="1" t="s">
        <v>8</v>
      </c>
      <c r="T10" s="1"/>
      <c r="U10" s="1"/>
      <c r="V10" s="1" t="s">
        <v>14317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24138</v>
      </c>
      <c r="F11" s="1" t="s">
        <v>24809</v>
      </c>
      <c r="G11" s="1" t="s">
        <v>25455</v>
      </c>
      <c r="H11" s="1" t="s">
        <v>26099</v>
      </c>
      <c r="I11" s="1" t="s">
        <v>9838</v>
      </c>
      <c r="J11" s="1"/>
      <c r="K11" s="1" t="s">
        <v>26716</v>
      </c>
      <c r="L11" s="1" t="s">
        <v>9</v>
      </c>
      <c r="M11" s="1" t="s">
        <v>11402</v>
      </c>
      <c r="N11" s="1" t="s">
        <v>13062</v>
      </c>
      <c r="O11" s="1" t="s">
        <v>9</v>
      </c>
      <c r="P11" s="1" t="s">
        <v>13064</v>
      </c>
      <c r="Q11" s="1" t="s">
        <v>13064</v>
      </c>
      <c r="R11" s="1" t="s">
        <v>14311</v>
      </c>
      <c r="S11" s="1" t="s">
        <v>9</v>
      </c>
      <c r="T11" s="1"/>
      <c r="U11" s="1"/>
      <c r="V11" s="1" t="s">
        <v>14317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24139</v>
      </c>
      <c r="F12" s="1" t="s">
        <v>24810</v>
      </c>
      <c r="G12" s="1" t="s">
        <v>25456</v>
      </c>
      <c r="H12" s="1" t="s">
        <v>26100</v>
      </c>
      <c r="I12" s="1" t="s">
        <v>9839</v>
      </c>
      <c r="J12" s="1"/>
      <c r="K12" s="1" t="s">
        <v>26716</v>
      </c>
      <c r="L12" s="1" t="s">
        <v>10</v>
      </c>
      <c r="M12" s="1" t="s">
        <v>11403</v>
      </c>
      <c r="N12" s="1" t="s">
        <v>13062</v>
      </c>
      <c r="O12" s="1" t="s">
        <v>10</v>
      </c>
      <c r="P12" s="1" t="s">
        <v>13064</v>
      </c>
      <c r="Q12" s="1" t="s">
        <v>13064</v>
      </c>
      <c r="R12" s="1" t="s">
        <v>14311</v>
      </c>
      <c r="S12" s="1" t="s">
        <v>10</v>
      </c>
      <c r="T12" s="1"/>
      <c r="U12" s="1"/>
      <c r="V12" s="1" t="s">
        <v>14317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6658</v>
      </c>
      <c r="H13" s="1" t="s">
        <v>8265</v>
      </c>
      <c r="I13" s="1" t="s">
        <v>9840</v>
      </c>
      <c r="J13" s="1"/>
      <c r="K13" s="1" t="s">
        <v>26716</v>
      </c>
      <c r="L13" s="1" t="s">
        <v>11</v>
      </c>
      <c r="M13" s="1" t="s">
        <v>11404</v>
      </c>
      <c r="N13" s="1" t="s">
        <v>13062</v>
      </c>
      <c r="O13" s="1" t="s">
        <v>11</v>
      </c>
      <c r="P13" s="1" t="s">
        <v>13064</v>
      </c>
      <c r="Q13" s="1" t="s">
        <v>13064</v>
      </c>
      <c r="R13" s="1" t="s">
        <v>14311</v>
      </c>
      <c r="S13" s="1" t="s">
        <v>11</v>
      </c>
      <c r="T13" s="1"/>
      <c r="U13" s="1"/>
      <c r="V13" s="1" t="s">
        <v>14317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24140</v>
      </c>
      <c r="F14" s="1" t="s">
        <v>24811</v>
      </c>
      <c r="G14" s="1" t="s">
        <v>25457</v>
      </c>
      <c r="H14" s="1" t="s">
        <v>26101</v>
      </c>
      <c r="I14" s="1" t="s">
        <v>9841</v>
      </c>
      <c r="J14" s="1"/>
      <c r="K14" s="1" t="s">
        <v>26716</v>
      </c>
      <c r="L14" s="1" t="s">
        <v>12</v>
      </c>
      <c r="M14" s="1" t="s">
        <v>11405</v>
      </c>
      <c r="N14" s="1" t="s">
        <v>13062</v>
      </c>
      <c r="O14" s="1" t="s">
        <v>12</v>
      </c>
      <c r="P14" s="1" t="s">
        <v>13064</v>
      </c>
      <c r="Q14" s="1" t="s">
        <v>13064</v>
      </c>
      <c r="R14" s="1" t="s">
        <v>14311</v>
      </c>
      <c r="S14" s="1" t="s">
        <v>12</v>
      </c>
      <c r="T14" s="1"/>
      <c r="U14" s="1"/>
      <c r="V14" s="1" t="s">
        <v>14317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14347</v>
      </c>
      <c r="F15" s="1" t="s">
        <v>15451</v>
      </c>
      <c r="G15" s="1" t="s">
        <v>16501</v>
      </c>
      <c r="H15" s="1" t="s">
        <v>17565</v>
      </c>
      <c r="I15" s="1" t="s">
        <v>9842</v>
      </c>
      <c r="J15" s="1"/>
      <c r="K15" s="1" t="s">
        <v>26716</v>
      </c>
      <c r="L15" s="1" t="s">
        <v>13</v>
      </c>
      <c r="M15" s="1" t="s">
        <v>11406</v>
      </c>
      <c r="N15" s="1" t="s">
        <v>13062</v>
      </c>
      <c r="O15" s="1" t="s">
        <v>13</v>
      </c>
      <c r="P15" s="1" t="s">
        <v>13064</v>
      </c>
      <c r="Q15" s="1" t="s">
        <v>13064</v>
      </c>
      <c r="R15" s="1" t="s">
        <v>14311</v>
      </c>
      <c r="S15" s="1" t="s">
        <v>13</v>
      </c>
      <c r="T15" s="1"/>
      <c r="U15" s="1"/>
      <c r="V15" s="1" t="s">
        <v>14317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6661</v>
      </c>
      <c r="H16" s="1" t="s">
        <v>8268</v>
      </c>
      <c r="I16" s="1" t="s">
        <v>9843</v>
      </c>
      <c r="J16" s="1"/>
      <c r="K16" s="1" t="s">
        <v>26716</v>
      </c>
      <c r="L16" s="1" t="s">
        <v>14</v>
      </c>
      <c r="M16" s="1" t="s">
        <v>11407</v>
      </c>
      <c r="N16" s="1" t="s">
        <v>13062</v>
      </c>
      <c r="O16" s="1" t="s">
        <v>14</v>
      </c>
      <c r="P16" s="1" t="s">
        <v>13064</v>
      </c>
      <c r="Q16" s="1" t="s">
        <v>13064</v>
      </c>
      <c r="R16" s="1" t="s">
        <v>14311</v>
      </c>
      <c r="S16" s="1" t="s">
        <v>14</v>
      </c>
      <c r="T16" s="1"/>
      <c r="U16" s="1"/>
      <c r="V16" s="1" t="s">
        <v>14317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24141</v>
      </c>
      <c r="F17" s="1" t="s">
        <v>24812</v>
      </c>
      <c r="G17" s="1" t="s">
        <v>25458</v>
      </c>
      <c r="H17" s="1" t="s">
        <v>26102</v>
      </c>
      <c r="I17" s="1" t="s">
        <v>9844</v>
      </c>
      <c r="J17" s="1"/>
      <c r="K17" s="1" t="s">
        <v>26716</v>
      </c>
      <c r="L17" s="1" t="s">
        <v>15</v>
      </c>
      <c r="M17" s="1" t="s">
        <v>11408</v>
      </c>
      <c r="N17" s="1" t="s">
        <v>13062</v>
      </c>
      <c r="O17" s="1" t="s">
        <v>15</v>
      </c>
      <c r="P17" s="1" t="s">
        <v>13064</v>
      </c>
      <c r="Q17" s="1" t="s">
        <v>13064</v>
      </c>
      <c r="R17" s="1" t="s">
        <v>14311</v>
      </c>
      <c r="S17" s="1" t="s">
        <v>15</v>
      </c>
      <c r="T17" s="1"/>
      <c r="U17" s="1"/>
      <c r="V17" s="1" t="s">
        <v>14317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14350</v>
      </c>
      <c r="F18" s="1" t="s">
        <v>15454</v>
      </c>
      <c r="G18" s="1" t="s">
        <v>16504</v>
      </c>
      <c r="H18" s="1" t="s">
        <v>17568</v>
      </c>
      <c r="I18" s="1" t="s">
        <v>9845</v>
      </c>
      <c r="J18" s="1"/>
      <c r="K18" s="1" t="s">
        <v>26716</v>
      </c>
      <c r="L18" s="1" t="s">
        <v>16</v>
      </c>
      <c r="M18" s="1" t="s">
        <v>11409</v>
      </c>
      <c r="N18" s="1" t="s">
        <v>13062</v>
      </c>
      <c r="O18" s="1" t="s">
        <v>16</v>
      </c>
      <c r="P18" s="1" t="s">
        <v>13064</v>
      </c>
      <c r="Q18" s="1" t="s">
        <v>13064</v>
      </c>
      <c r="R18" s="1" t="s">
        <v>14311</v>
      </c>
      <c r="S18" s="1" t="s">
        <v>16</v>
      </c>
      <c r="T18" s="1"/>
      <c r="U18" s="1"/>
      <c r="V18" s="1" t="s">
        <v>14317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20552</v>
      </c>
      <c r="F19" s="1" t="s">
        <v>20552</v>
      </c>
      <c r="G19" s="1" t="s">
        <v>22067</v>
      </c>
      <c r="H19" s="1" t="s">
        <v>22813</v>
      </c>
      <c r="I19" s="1" t="s">
        <v>9846</v>
      </c>
      <c r="J19" s="1"/>
      <c r="K19" s="1" t="s">
        <v>26716</v>
      </c>
      <c r="L19" s="1" t="s">
        <v>17</v>
      </c>
      <c r="M19" s="1" t="s">
        <v>11410</v>
      </c>
      <c r="N19" s="1" t="s">
        <v>13062</v>
      </c>
      <c r="O19" s="1" t="s">
        <v>17</v>
      </c>
      <c r="P19" s="1" t="s">
        <v>13064</v>
      </c>
      <c r="Q19" s="1" t="s">
        <v>13064</v>
      </c>
      <c r="R19" s="1" t="s">
        <v>14311</v>
      </c>
      <c r="S19" s="1" t="s">
        <v>17</v>
      </c>
      <c r="T19" s="1"/>
      <c r="U19" s="1"/>
      <c r="V19" s="1" t="s">
        <v>14317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24142</v>
      </c>
      <c r="F20" s="1" t="s">
        <v>24813</v>
      </c>
      <c r="G20" s="1" t="s">
        <v>25459</v>
      </c>
      <c r="H20" s="1" t="s">
        <v>26103</v>
      </c>
      <c r="I20" s="1" t="s">
        <v>9847</v>
      </c>
      <c r="J20" s="1"/>
      <c r="K20" s="1" t="s">
        <v>26716</v>
      </c>
      <c r="L20" s="1" t="s">
        <v>18</v>
      </c>
      <c r="M20" s="1" t="s">
        <v>11411</v>
      </c>
      <c r="N20" s="1" t="s">
        <v>13062</v>
      </c>
      <c r="O20" s="1" t="s">
        <v>18</v>
      </c>
      <c r="P20" s="1" t="s">
        <v>13064</v>
      </c>
      <c r="Q20" s="1" t="s">
        <v>13064</v>
      </c>
      <c r="R20" s="1" t="s">
        <v>14311</v>
      </c>
      <c r="S20" s="1" t="s">
        <v>18</v>
      </c>
      <c r="T20" s="1"/>
      <c r="U20" s="1"/>
      <c r="V20" s="1" t="s">
        <v>14317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14351</v>
      </c>
      <c r="F21" s="1" t="s">
        <v>15455</v>
      </c>
      <c r="G21" s="1" t="s">
        <v>16505</v>
      </c>
      <c r="H21" s="1" t="s">
        <v>17569</v>
      </c>
      <c r="I21" s="1" t="s">
        <v>9848</v>
      </c>
      <c r="J21" s="1"/>
      <c r="K21" s="1" t="s">
        <v>26716</v>
      </c>
      <c r="L21" s="1" t="s">
        <v>19</v>
      </c>
      <c r="M21" s="1" t="s">
        <v>11412</v>
      </c>
      <c r="N21" s="1" t="s">
        <v>13062</v>
      </c>
      <c r="O21" s="1" t="s">
        <v>19</v>
      </c>
      <c r="P21" s="1" t="s">
        <v>13064</v>
      </c>
      <c r="Q21" s="1" t="s">
        <v>13064</v>
      </c>
      <c r="R21" s="1" t="s">
        <v>14311</v>
      </c>
      <c r="S21" s="1" t="s">
        <v>19</v>
      </c>
      <c r="T21" s="1"/>
      <c r="U21" s="1"/>
      <c r="V21" s="1" t="s">
        <v>14317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24143</v>
      </c>
      <c r="F22" s="1" t="s">
        <v>24814</v>
      </c>
      <c r="G22" s="1" t="s">
        <v>25460</v>
      </c>
      <c r="H22" s="1" t="s">
        <v>26104</v>
      </c>
      <c r="I22" s="1" t="s">
        <v>9849</v>
      </c>
      <c r="J22" s="1"/>
      <c r="K22" s="1" t="s">
        <v>26716</v>
      </c>
      <c r="L22" s="1" t="s">
        <v>20</v>
      </c>
      <c r="M22" s="1" t="s">
        <v>11413</v>
      </c>
      <c r="N22" s="1" t="s">
        <v>13062</v>
      </c>
      <c r="O22" s="1" t="s">
        <v>20</v>
      </c>
      <c r="P22" s="1" t="s">
        <v>13064</v>
      </c>
      <c r="Q22" s="1" t="s">
        <v>13064</v>
      </c>
      <c r="R22" s="1" t="s">
        <v>14311</v>
      </c>
      <c r="S22" s="1" t="s">
        <v>20</v>
      </c>
      <c r="T22" s="1"/>
      <c r="U22" s="1"/>
      <c r="V22" s="1" t="s">
        <v>14317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14353</v>
      </c>
      <c r="F23" s="1" t="s">
        <v>15457</v>
      </c>
      <c r="G23" s="1" t="s">
        <v>16507</v>
      </c>
      <c r="H23" s="1" t="s">
        <v>17565</v>
      </c>
      <c r="I23" s="1" t="s">
        <v>9850</v>
      </c>
      <c r="J23" s="1"/>
      <c r="K23" s="1" t="s">
        <v>26716</v>
      </c>
      <c r="L23" s="1" t="s">
        <v>21</v>
      </c>
      <c r="M23" s="1" t="s">
        <v>11414</v>
      </c>
      <c r="N23" s="1" t="s">
        <v>13062</v>
      </c>
      <c r="O23" s="1" t="s">
        <v>21</v>
      </c>
      <c r="P23" s="1" t="s">
        <v>13064</v>
      </c>
      <c r="Q23" s="1" t="s">
        <v>13064</v>
      </c>
      <c r="R23" s="1" t="s">
        <v>14311</v>
      </c>
      <c r="S23" s="1" t="s">
        <v>21</v>
      </c>
      <c r="T23" s="1"/>
      <c r="U23" s="1"/>
      <c r="V23" s="1" t="s">
        <v>14317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24144</v>
      </c>
      <c r="F24" s="1" t="s">
        <v>24815</v>
      </c>
      <c r="G24" s="1" t="s">
        <v>25461</v>
      </c>
      <c r="H24" s="1" t="s">
        <v>26105</v>
      </c>
      <c r="I24" s="1" t="s">
        <v>9851</v>
      </c>
      <c r="J24" s="1"/>
      <c r="K24" s="1" t="s">
        <v>26716</v>
      </c>
      <c r="L24" s="1" t="s">
        <v>22</v>
      </c>
      <c r="M24" s="1" t="s">
        <v>11415</v>
      </c>
      <c r="N24" s="1" t="s">
        <v>13062</v>
      </c>
      <c r="O24" s="1" t="s">
        <v>22</v>
      </c>
      <c r="P24" s="1" t="s">
        <v>13064</v>
      </c>
      <c r="Q24" s="1" t="s">
        <v>13064</v>
      </c>
      <c r="R24" s="1" t="s">
        <v>14311</v>
      </c>
      <c r="S24" s="1" t="s">
        <v>22</v>
      </c>
      <c r="T24" s="1"/>
      <c r="U24" s="1"/>
      <c r="V24" s="1" t="s">
        <v>14317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24145</v>
      </c>
      <c r="F25" s="1" t="s">
        <v>24816</v>
      </c>
      <c r="G25" s="1" t="s">
        <v>25462</v>
      </c>
      <c r="H25" s="1" t="s">
        <v>26106</v>
      </c>
      <c r="I25" s="1" t="s">
        <v>9852</v>
      </c>
      <c r="J25" s="1"/>
      <c r="K25" s="1" t="s">
        <v>26716</v>
      </c>
      <c r="L25" s="1" t="s">
        <v>23</v>
      </c>
      <c r="M25" s="1" t="s">
        <v>11416</v>
      </c>
      <c r="N25" s="1" t="s">
        <v>13062</v>
      </c>
      <c r="O25" s="1" t="s">
        <v>23</v>
      </c>
      <c r="P25" s="1" t="s">
        <v>13064</v>
      </c>
      <c r="Q25" s="1" t="s">
        <v>13064</v>
      </c>
      <c r="R25" s="1" t="s">
        <v>14311</v>
      </c>
      <c r="S25" s="1" t="s">
        <v>23</v>
      </c>
      <c r="T25" s="1"/>
      <c r="U25" s="1"/>
      <c r="V25" s="1" t="s">
        <v>14317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14355</v>
      </c>
      <c r="F26" s="1" t="s">
        <v>15459</v>
      </c>
      <c r="G26" s="1" t="s">
        <v>16509</v>
      </c>
      <c r="H26" s="1" t="s">
        <v>17572</v>
      </c>
      <c r="I26" s="1" t="s">
        <v>9853</v>
      </c>
      <c r="J26" s="1"/>
      <c r="K26" s="1" t="s">
        <v>26716</v>
      </c>
      <c r="L26" s="1" t="s">
        <v>24</v>
      </c>
      <c r="M26" s="1" t="s">
        <v>11417</v>
      </c>
      <c r="N26" s="1" t="s">
        <v>13062</v>
      </c>
      <c r="O26" s="1" t="s">
        <v>24</v>
      </c>
      <c r="P26" s="1" t="s">
        <v>13064</v>
      </c>
      <c r="Q26" s="1" t="s">
        <v>13064</v>
      </c>
      <c r="R26" s="1" t="s">
        <v>14311</v>
      </c>
      <c r="S26" s="1" t="s">
        <v>24</v>
      </c>
      <c r="T26" s="1"/>
      <c r="U26" s="1"/>
      <c r="V26" s="1" t="s">
        <v>14317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20555</v>
      </c>
      <c r="F27" s="1" t="s">
        <v>21330</v>
      </c>
      <c r="G27" s="1" t="s">
        <v>22070</v>
      </c>
      <c r="H27" s="1" t="s">
        <v>22816</v>
      </c>
      <c r="I27" s="1" t="s">
        <v>9854</v>
      </c>
      <c r="J27" s="1"/>
      <c r="K27" s="1" t="s">
        <v>26716</v>
      </c>
      <c r="L27" s="1" t="s">
        <v>25</v>
      </c>
      <c r="M27" s="1" t="s">
        <v>11418</v>
      </c>
      <c r="N27" s="1" t="s">
        <v>13062</v>
      </c>
      <c r="O27" s="1" t="s">
        <v>25</v>
      </c>
      <c r="P27" s="1" t="s">
        <v>13064</v>
      </c>
      <c r="Q27" s="1" t="s">
        <v>13064</v>
      </c>
      <c r="R27" s="1" t="s">
        <v>14311</v>
      </c>
      <c r="S27" s="1" t="s">
        <v>25</v>
      </c>
      <c r="T27" s="1"/>
      <c r="U27" s="1"/>
      <c r="V27" s="1" t="s">
        <v>14317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14356</v>
      </c>
      <c r="F28" s="1" t="s">
        <v>15460</v>
      </c>
      <c r="G28" s="1" t="s">
        <v>14356</v>
      </c>
      <c r="H28" s="1" t="s">
        <v>17573</v>
      </c>
      <c r="I28" s="1" t="s">
        <v>9855</v>
      </c>
      <c r="J28" s="1"/>
      <c r="K28" s="1" t="s">
        <v>26716</v>
      </c>
      <c r="L28" s="1" t="s">
        <v>26</v>
      </c>
      <c r="M28" s="1" t="s">
        <v>11419</v>
      </c>
      <c r="N28" s="1" t="s">
        <v>13062</v>
      </c>
      <c r="O28" s="1" t="s">
        <v>26</v>
      </c>
      <c r="P28" s="1" t="s">
        <v>13064</v>
      </c>
      <c r="Q28" s="1" t="s">
        <v>13064</v>
      </c>
      <c r="R28" s="1" t="s">
        <v>14311</v>
      </c>
      <c r="S28" s="1" t="s">
        <v>26</v>
      </c>
      <c r="T28" s="1"/>
      <c r="U28" s="1"/>
      <c r="V28" s="1" t="s">
        <v>14317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24146</v>
      </c>
      <c r="F29" s="1" t="s">
        <v>24817</v>
      </c>
      <c r="G29" s="1" t="s">
        <v>25463</v>
      </c>
      <c r="H29" s="1" t="s">
        <v>26107</v>
      </c>
      <c r="I29" s="1" t="s">
        <v>9856</v>
      </c>
      <c r="J29" s="1"/>
      <c r="K29" s="1" t="s">
        <v>26716</v>
      </c>
      <c r="L29" s="1" t="s">
        <v>27</v>
      </c>
      <c r="M29" s="1" t="s">
        <v>11420</v>
      </c>
      <c r="N29" s="1" t="s">
        <v>13062</v>
      </c>
      <c r="O29" s="1" t="s">
        <v>27</v>
      </c>
      <c r="P29" s="1" t="s">
        <v>13064</v>
      </c>
      <c r="Q29" s="1" t="s">
        <v>13064</v>
      </c>
      <c r="R29" s="1" t="s">
        <v>14311</v>
      </c>
      <c r="S29" s="1" t="s">
        <v>27</v>
      </c>
      <c r="T29" s="1"/>
      <c r="U29" s="1"/>
      <c r="V29" s="1" t="s">
        <v>14317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24147</v>
      </c>
      <c r="F30" s="1" t="s">
        <v>24818</v>
      </c>
      <c r="G30" s="1" t="s">
        <v>24147</v>
      </c>
      <c r="H30" s="1" t="s">
        <v>26108</v>
      </c>
      <c r="I30" s="1" t="s">
        <v>9857</v>
      </c>
      <c r="J30" s="1"/>
      <c r="K30" s="1" t="s">
        <v>26716</v>
      </c>
      <c r="L30" s="1" t="s">
        <v>28</v>
      </c>
      <c r="M30" s="1" t="s">
        <v>11421</v>
      </c>
      <c r="N30" s="1" t="s">
        <v>13062</v>
      </c>
      <c r="O30" s="1" t="s">
        <v>28</v>
      </c>
      <c r="P30" s="1" t="s">
        <v>13064</v>
      </c>
      <c r="Q30" s="1" t="s">
        <v>13064</v>
      </c>
      <c r="R30" s="1" t="s">
        <v>14311</v>
      </c>
      <c r="S30" s="1" t="s">
        <v>28</v>
      </c>
      <c r="T30" s="1"/>
      <c r="U30" s="1"/>
      <c r="V30" s="1" t="s">
        <v>14317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20559</v>
      </c>
      <c r="F31" s="1" t="s">
        <v>21334</v>
      </c>
      <c r="G31" s="1" t="s">
        <v>22072</v>
      </c>
      <c r="H31" s="1" t="s">
        <v>22820</v>
      </c>
      <c r="I31" s="1" t="s">
        <v>9858</v>
      </c>
      <c r="J31" s="1"/>
      <c r="K31" s="1" t="s">
        <v>26716</v>
      </c>
      <c r="L31" s="1" t="s">
        <v>29</v>
      </c>
      <c r="M31" s="1" t="s">
        <v>11422</v>
      </c>
      <c r="N31" s="1" t="s">
        <v>13062</v>
      </c>
      <c r="O31" s="1" t="s">
        <v>29</v>
      </c>
      <c r="P31" s="1" t="s">
        <v>13064</v>
      </c>
      <c r="Q31" s="1" t="s">
        <v>13064</v>
      </c>
      <c r="R31" s="1" t="s">
        <v>14311</v>
      </c>
      <c r="S31" s="1" t="s">
        <v>29</v>
      </c>
      <c r="T31" s="1"/>
      <c r="U31" s="1"/>
      <c r="V31" s="1" t="s">
        <v>14317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14360</v>
      </c>
      <c r="F32" s="1" t="s">
        <v>15464</v>
      </c>
      <c r="G32" s="1" t="s">
        <v>16512</v>
      </c>
      <c r="H32" s="1" t="s">
        <v>17577</v>
      </c>
      <c r="I32" s="1" t="s">
        <v>9859</v>
      </c>
      <c r="J32" s="1"/>
      <c r="K32" s="1" t="s">
        <v>26716</v>
      </c>
      <c r="L32" s="1" t="s">
        <v>30</v>
      </c>
      <c r="M32" s="1" t="s">
        <v>11423</v>
      </c>
      <c r="N32" s="1" t="s">
        <v>13062</v>
      </c>
      <c r="O32" s="1" t="s">
        <v>30</v>
      </c>
      <c r="P32" s="1" t="s">
        <v>13064</v>
      </c>
      <c r="Q32" s="1" t="s">
        <v>13064</v>
      </c>
      <c r="R32" s="1" t="s">
        <v>14311</v>
      </c>
      <c r="S32" s="1" t="s">
        <v>30</v>
      </c>
      <c r="T32" s="1"/>
      <c r="U32" s="1"/>
      <c r="V32" s="1" t="s">
        <v>14317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24148</v>
      </c>
      <c r="F33" s="1" t="s">
        <v>24819</v>
      </c>
      <c r="G33" s="1" t="s">
        <v>25464</v>
      </c>
      <c r="H33" s="1" t="s">
        <v>26109</v>
      </c>
      <c r="I33" s="1" t="s">
        <v>9860</v>
      </c>
      <c r="J33" s="1"/>
      <c r="K33" s="1" t="s">
        <v>26716</v>
      </c>
      <c r="L33" s="1" t="s">
        <v>31</v>
      </c>
      <c r="M33" s="1" t="s">
        <v>11424</v>
      </c>
      <c r="N33" s="1" t="s">
        <v>13062</v>
      </c>
      <c r="O33" s="1" t="s">
        <v>31</v>
      </c>
      <c r="P33" s="1" t="s">
        <v>13064</v>
      </c>
      <c r="Q33" s="1" t="s">
        <v>13064</v>
      </c>
      <c r="R33" s="1" t="s">
        <v>14311</v>
      </c>
      <c r="S33" s="1" t="s">
        <v>31</v>
      </c>
      <c r="T33" s="1"/>
      <c r="U33" s="1"/>
      <c r="V33" s="1" t="s">
        <v>14317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20562</v>
      </c>
      <c r="F34" s="1" t="s">
        <v>21337</v>
      </c>
      <c r="G34" s="1" t="s">
        <v>22075</v>
      </c>
      <c r="H34" s="1" t="s">
        <v>22823</v>
      </c>
      <c r="I34" s="1" t="s">
        <v>9861</v>
      </c>
      <c r="J34" s="1"/>
      <c r="K34" s="1" t="s">
        <v>26716</v>
      </c>
      <c r="L34" s="1" t="s">
        <v>32</v>
      </c>
      <c r="M34" s="1" t="s">
        <v>11425</v>
      </c>
      <c r="N34" s="1" t="s">
        <v>13062</v>
      </c>
      <c r="O34" s="1" t="s">
        <v>32</v>
      </c>
      <c r="P34" s="1" t="s">
        <v>13064</v>
      </c>
      <c r="Q34" s="1" t="s">
        <v>13064</v>
      </c>
      <c r="R34" s="1" t="s">
        <v>14311</v>
      </c>
      <c r="S34" s="1" t="s">
        <v>32</v>
      </c>
      <c r="T34" s="1"/>
      <c r="U34" s="1"/>
      <c r="V34" s="1" t="s">
        <v>14317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14363</v>
      </c>
      <c r="F35" s="1" t="s">
        <v>15467</v>
      </c>
      <c r="G35" s="1" t="s">
        <v>16515</v>
      </c>
      <c r="H35" s="1" t="s">
        <v>17580</v>
      </c>
      <c r="I35" s="1" t="s">
        <v>9862</v>
      </c>
      <c r="J35" s="1"/>
      <c r="K35" s="1" t="s">
        <v>26716</v>
      </c>
      <c r="L35" s="1" t="s">
        <v>33</v>
      </c>
      <c r="M35" s="1" t="s">
        <v>11426</v>
      </c>
      <c r="N35" s="1" t="s">
        <v>13062</v>
      </c>
      <c r="O35" s="1" t="s">
        <v>33</v>
      </c>
      <c r="P35" s="1" t="s">
        <v>13064</v>
      </c>
      <c r="Q35" s="1" t="s">
        <v>13064</v>
      </c>
      <c r="R35" s="1" t="s">
        <v>14311</v>
      </c>
      <c r="S35" s="1" t="s">
        <v>33</v>
      </c>
      <c r="T35" s="1"/>
      <c r="U35" s="1"/>
      <c r="V35" s="1" t="s">
        <v>14317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20564</v>
      </c>
      <c r="F36" s="1" t="s">
        <v>21339</v>
      </c>
      <c r="G36" s="1" t="s">
        <v>22077</v>
      </c>
      <c r="H36" s="1" t="s">
        <v>22825</v>
      </c>
      <c r="I36" s="1" t="s">
        <v>9863</v>
      </c>
      <c r="J36" s="1"/>
      <c r="K36" s="1" t="s">
        <v>26716</v>
      </c>
      <c r="L36" s="1" t="s">
        <v>34</v>
      </c>
      <c r="M36" s="1" t="s">
        <v>11427</v>
      </c>
      <c r="N36" s="1" t="s">
        <v>13062</v>
      </c>
      <c r="O36" s="1" t="s">
        <v>34</v>
      </c>
      <c r="P36" s="1" t="s">
        <v>13064</v>
      </c>
      <c r="Q36" s="1" t="s">
        <v>13064</v>
      </c>
      <c r="R36" s="1" t="s">
        <v>14311</v>
      </c>
      <c r="S36" s="1" t="s">
        <v>34</v>
      </c>
      <c r="T36" s="1"/>
      <c r="U36" s="1"/>
      <c r="V36" s="1" t="s">
        <v>14317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20565</v>
      </c>
      <c r="F37" s="1" t="s">
        <v>21340</v>
      </c>
      <c r="G37" s="1" t="s">
        <v>22078</v>
      </c>
      <c r="H37" s="1" t="s">
        <v>20565</v>
      </c>
      <c r="I37" s="1" t="s">
        <v>9864</v>
      </c>
      <c r="J37" s="1"/>
      <c r="K37" s="1" t="s">
        <v>26716</v>
      </c>
      <c r="L37" s="1" t="s">
        <v>35</v>
      </c>
      <c r="M37" s="1" t="s">
        <v>11428</v>
      </c>
      <c r="N37" s="1" t="s">
        <v>13062</v>
      </c>
      <c r="O37" s="1" t="s">
        <v>35</v>
      </c>
      <c r="P37" s="1" t="s">
        <v>13064</v>
      </c>
      <c r="Q37" s="1" t="s">
        <v>13064</v>
      </c>
      <c r="R37" s="1" t="s">
        <v>14311</v>
      </c>
      <c r="S37" s="1" t="s">
        <v>35</v>
      </c>
      <c r="T37" s="1"/>
      <c r="U37" s="1"/>
      <c r="V37" s="1" t="s">
        <v>14317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20566</v>
      </c>
      <c r="F38" s="1" t="s">
        <v>21341</v>
      </c>
      <c r="G38" s="1" t="s">
        <v>22079</v>
      </c>
      <c r="H38" s="1" t="s">
        <v>22826</v>
      </c>
      <c r="I38" s="1" t="s">
        <v>9865</v>
      </c>
      <c r="J38" s="1"/>
      <c r="K38" s="1" t="s">
        <v>26716</v>
      </c>
      <c r="L38" s="1" t="s">
        <v>36</v>
      </c>
      <c r="M38" s="1" t="s">
        <v>11429</v>
      </c>
      <c r="N38" s="1" t="s">
        <v>13062</v>
      </c>
      <c r="O38" s="1" t="s">
        <v>36</v>
      </c>
      <c r="P38" s="1" t="s">
        <v>13064</v>
      </c>
      <c r="Q38" s="1" t="s">
        <v>13064</v>
      </c>
      <c r="R38" s="1" t="s">
        <v>14311</v>
      </c>
      <c r="S38" s="1" t="s">
        <v>36</v>
      </c>
      <c r="T38" s="1"/>
      <c r="U38" s="1"/>
      <c r="V38" s="1" t="s">
        <v>14317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24149</v>
      </c>
      <c r="F39" s="1" t="s">
        <v>24820</v>
      </c>
      <c r="G39" s="1" t="s">
        <v>25465</v>
      </c>
      <c r="H39" s="1" t="s">
        <v>26110</v>
      </c>
      <c r="I39" s="1" t="s">
        <v>9866</v>
      </c>
      <c r="J39" s="1"/>
      <c r="K39" s="1" t="s">
        <v>26716</v>
      </c>
      <c r="L39" s="1" t="s">
        <v>37</v>
      </c>
      <c r="M39" s="1" t="s">
        <v>11430</v>
      </c>
      <c r="N39" s="1" t="s">
        <v>13062</v>
      </c>
      <c r="O39" s="1" t="s">
        <v>37</v>
      </c>
      <c r="P39" s="1" t="s">
        <v>13064</v>
      </c>
      <c r="Q39" s="1" t="s">
        <v>13064</v>
      </c>
      <c r="R39" s="1" t="s">
        <v>14311</v>
      </c>
      <c r="S39" s="1" t="s">
        <v>37</v>
      </c>
      <c r="T39" s="1"/>
      <c r="U39" s="1"/>
      <c r="V39" s="1" t="s">
        <v>14317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14368</v>
      </c>
      <c r="F40" s="1" t="s">
        <v>15472</v>
      </c>
      <c r="G40" s="1" t="s">
        <v>16520</v>
      </c>
      <c r="H40" s="1" t="s">
        <v>17584</v>
      </c>
      <c r="I40" s="1" t="s">
        <v>9867</v>
      </c>
      <c r="J40" s="1"/>
      <c r="K40" s="1" t="s">
        <v>26716</v>
      </c>
      <c r="L40" s="1" t="s">
        <v>38</v>
      </c>
      <c r="M40" s="1" t="s">
        <v>11431</v>
      </c>
      <c r="N40" s="1" t="s">
        <v>13062</v>
      </c>
      <c r="O40" s="1" t="s">
        <v>38</v>
      </c>
      <c r="P40" s="1" t="s">
        <v>13064</v>
      </c>
      <c r="Q40" s="1" t="s">
        <v>13064</v>
      </c>
      <c r="R40" s="1" t="s">
        <v>14311</v>
      </c>
      <c r="S40" s="1" t="s">
        <v>38</v>
      </c>
      <c r="T40" s="1"/>
      <c r="U40" s="1"/>
      <c r="V40" s="1" t="s">
        <v>14317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6684</v>
      </c>
      <c r="H41" s="1" t="s">
        <v>8291</v>
      </c>
      <c r="I41" s="1" t="s">
        <v>9868</v>
      </c>
      <c r="J41" s="1"/>
      <c r="K41" s="1" t="s">
        <v>26716</v>
      </c>
      <c r="L41" s="1" t="s">
        <v>39</v>
      </c>
      <c r="M41" s="1" t="s">
        <v>11432</v>
      </c>
      <c r="N41" s="1" t="s">
        <v>13062</v>
      </c>
      <c r="O41" s="1" t="s">
        <v>39</v>
      </c>
      <c r="P41" s="1" t="s">
        <v>13064</v>
      </c>
      <c r="Q41" s="1" t="s">
        <v>13064</v>
      </c>
      <c r="R41" s="1" t="s">
        <v>14311</v>
      </c>
      <c r="S41" s="1" t="s">
        <v>39</v>
      </c>
      <c r="T41" s="1"/>
      <c r="U41" s="1"/>
      <c r="V41" s="1" t="s">
        <v>14317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24150</v>
      </c>
      <c r="F42" s="1" t="s">
        <v>24821</v>
      </c>
      <c r="G42" s="1" t="s">
        <v>24150</v>
      </c>
      <c r="H42" s="1" t="s">
        <v>26111</v>
      </c>
      <c r="I42" s="1" t="s">
        <v>9869</v>
      </c>
      <c r="J42" s="1"/>
      <c r="K42" s="1" t="s">
        <v>26716</v>
      </c>
      <c r="L42" s="1" t="s">
        <v>40</v>
      </c>
      <c r="M42" s="1" t="s">
        <v>11433</v>
      </c>
      <c r="N42" s="1" t="s">
        <v>13062</v>
      </c>
      <c r="O42" s="1" t="s">
        <v>40</v>
      </c>
      <c r="P42" s="1" t="s">
        <v>13064</v>
      </c>
      <c r="Q42" s="1" t="s">
        <v>13064</v>
      </c>
      <c r="R42" s="1" t="s">
        <v>14311</v>
      </c>
      <c r="S42" s="1" t="s">
        <v>40</v>
      </c>
      <c r="T42" s="1"/>
      <c r="U42" s="1"/>
      <c r="V42" s="1" t="s">
        <v>14317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14371</v>
      </c>
      <c r="F43" s="1" t="s">
        <v>15475</v>
      </c>
      <c r="G43" s="1" t="s">
        <v>16522</v>
      </c>
      <c r="H43" s="1" t="s">
        <v>17587</v>
      </c>
      <c r="I43" s="1" t="s">
        <v>9870</v>
      </c>
      <c r="J43" s="1"/>
      <c r="K43" s="1" t="s">
        <v>26716</v>
      </c>
      <c r="L43" s="1" t="s">
        <v>41</v>
      </c>
      <c r="M43" s="1" t="s">
        <v>11434</v>
      </c>
      <c r="N43" s="1" t="s">
        <v>13062</v>
      </c>
      <c r="O43" s="1" t="s">
        <v>41</v>
      </c>
      <c r="P43" s="1" t="s">
        <v>13064</v>
      </c>
      <c r="Q43" s="1" t="s">
        <v>13064</v>
      </c>
      <c r="R43" s="1" t="s">
        <v>14311</v>
      </c>
      <c r="S43" s="1" t="s">
        <v>41</v>
      </c>
      <c r="T43" s="1"/>
      <c r="U43" s="1"/>
      <c r="V43" s="1" t="s">
        <v>14317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6686</v>
      </c>
      <c r="H44" s="1" t="s">
        <v>8294</v>
      </c>
      <c r="I44" s="1" t="s">
        <v>9871</v>
      </c>
      <c r="J44" s="1"/>
      <c r="K44" s="1" t="s">
        <v>26716</v>
      </c>
      <c r="L44" s="1" t="s">
        <v>42</v>
      </c>
      <c r="M44" s="1" t="s">
        <v>11435</v>
      </c>
      <c r="N44" s="1" t="s">
        <v>13062</v>
      </c>
      <c r="O44" s="1" t="s">
        <v>42</v>
      </c>
      <c r="P44" s="1" t="s">
        <v>13064</v>
      </c>
      <c r="Q44" s="1" t="s">
        <v>13064</v>
      </c>
      <c r="R44" s="1" t="s">
        <v>14311</v>
      </c>
      <c r="S44" s="1" t="s">
        <v>42</v>
      </c>
      <c r="T44" s="1"/>
      <c r="U44" s="1"/>
      <c r="V44" s="1" t="s">
        <v>14317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20570</v>
      </c>
      <c r="F45" s="1" t="s">
        <v>21345</v>
      </c>
      <c r="G45" s="1" t="s">
        <v>22083</v>
      </c>
      <c r="H45" s="1" t="s">
        <v>22823</v>
      </c>
      <c r="I45" s="1" t="s">
        <v>9872</v>
      </c>
      <c r="J45" s="1"/>
      <c r="K45" s="1" t="s">
        <v>26716</v>
      </c>
      <c r="L45" s="1" t="s">
        <v>43</v>
      </c>
      <c r="M45" s="1" t="s">
        <v>11436</v>
      </c>
      <c r="N45" s="1" t="s">
        <v>13062</v>
      </c>
      <c r="O45" s="1" t="s">
        <v>43</v>
      </c>
      <c r="P45" s="1" t="s">
        <v>13064</v>
      </c>
      <c r="Q45" s="1" t="s">
        <v>13064</v>
      </c>
      <c r="R45" s="1" t="s">
        <v>14311</v>
      </c>
      <c r="S45" s="1" t="s">
        <v>43</v>
      </c>
      <c r="T45" s="1"/>
      <c r="U45" s="1"/>
      <c r="V45" s="1" t="s">
        <v>14317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24151</v>
      </c>
      <c r="F46" s="1" t="s">
        <v>24822</v>
      </c>
      <c r="G46" s="1" t="s">
        <v>25466</v>
      </c>
      <c r="H46" s="1" t="s">
        <v>26112</v>
      </c>
      <c r="I46" s="1" t="s">
        <v>9873</v>
      </c>
      <c r="J46" s="1"/>
      <c r="K46" s="1" t="s">
        <v>26716</v>
      </c>
      <c r="L46" s="1" t="s">
        <v>44</v>
      </c>
      <c r="M46" s="1" t="s">
        <v>11437</v>
      </c>
      <c r="N46" s="1" t="s">
        <v>13062</v>
      </c>
      <c r="O46" s="1" t="s">
        <v>44</v>
      </c>
      <c r="P46" s="1" t="s">
        <v>13064</v>
      </c>
      <c r="Q46" s="1" t="s">
        <v>13064</v>
      </c>
      <c r="R46" s="1" t="s">
        <v>14311</v>
      </c>
      <c r="S46" s="1" t="s">
        <v>44</v>
      </c>
      <c r="T46" s="1"/>
      <c r="U46" s="1"/>
      <c r="V46" s="1" t="s">
        <v>14317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20571</v>
      </c>
      <c r="F47" s="1" t="s">
        <v>21346</v>
      </c>
      <c r="G47" s="1" t="s">
        <v>22084</v>
      </c>
      <c r="H47" s="1" t="s">
        <v>20565</v>
      </c>
      <c r="I47" s="1" t="s">
        <v>9874</v>
      </c>
      <c r="J47" s="1"/>
      <c r="K47" s="1" t="s">
        <v>26716</v>
      </c>
      <c r="L47" s="1" t="s">
        <v>45</v>
      </c>
      <c r="M47" s="1" t="s">
        <v>11438</v>
      </c>
      <c r="N47" s="1" t="s">
        <v>13062</v>
      </c>
      <c r="O47" s="1" t="s">
        <v>45</v>
      </c>
      <c r="P47" s="1" t="s">
        <v>13064</v>
      </c>
      <c r="Q47" s="1" t="s">
        <v>13064</v>
      </c>
      <c r="R47" s="1" t="s">
        <v>14311</v>
      </c>
      <c r="S47" s="1" t="s">
        <v>45</v>
      </c>
      <c r="T47" s="1"/>
      <c r="U47" s="1"/>
      <c r="V47" s="1" t="s">
        <v>14317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24152</v>
      </c>
      <c r="F48" s="1" t="s">
        <v>24823</v>
      </c>
      <c r="G48" s="1" t="s">
        <v>25467</v>
      </c>
      <c r="H48" s="1" t="s">
        <v>26113</v>
      </c>
      <c r="I48" s="1" t="s">
        <v>9875</v>
      </c>
      <c r="J48" s="1"/>
      <c r="K48" s="1" t="s">
        <v>26716</v>
      </c>
      <c r="L48" s="1" t="s">
        <v>46</v>
      </c>
      <c r="M48" s="1" t="s">
        <v>11439</v>
      </c>
      <c r="N48" s="1" t="s">
        <v>13062</v>
      </c>
      <c r="O48" s="1" t="s">
        <v>46</v>
      </c>
      <c r="P48" s="1" t="s">
        <v>13064</v>
      </c>
      <c r="Q48" s="1" t="s">
        <v>13064</v>
      </c>
      <c r="R48" s="1" t="s">
        <v>14311</v>
      </c>
      <c r="S48" s="1" t="s">
        <v>46</v>
      </c>
      <c r="T48" s="1"/>
      <c r="U48" s="1"/>
      <c r="V48" s="1" t="s">
        <v>14317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24153</v>
      </c>
      <c r="F49" s="1" t="s">
        <v>24824</v>
      </c>
      <c r="G49" s="1" t="s">
        <v>25468</v>
      </c>
      <c r="H49" s="1" t="s">
        <v>26114</v>
      </c>
      <c r="I49" s="1" t="s">
        <v>9876</v>
      </c>
      <c r="J49" s="1"/>
      <c r="K49" s="1" t="s">
        <v>26716</v>
      </c>
      <c r="L49" s="1" t="s">
        <v>47</v>
      </c>
      <c r="M49" s="1" t="s">
        <v>11440</v>
      </c>
      <c r="N49" s="1" t="s">
        <v>13062</v>
      </c>
      <c r="O49" s="1" t="s">
        <v>47</v>
      </c>
      <c r="P49" s="1" t="s">
        <v>13064</v>
      </c>
      <c r="Q49" s="1" t="s">
        <v>13064</v>
      </c>
      <c r="R49" s="1" t="s">
        <v>14311</v>
      </c>
      <c r="S49" s="1" t="s">
        <v>47</v>
      </c>
      <c r="T49" s="1"/>
      <c r="U49" s="1"/>
      <c r="V49" s="1" t="s">
        <v>14317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20573</v>
      </c>
      <c r="F50" s="1" t="s">
        <v>21348</v>
      </c>
      <c r="G50" s="1" t="s">
        <v>22086</v>
      </c>
      <c r="H50" s="1" t="s">
        <v>22831</v>
      </c>
      <c r="I50" s="1" t="s">
        <v>9877</v>
      </c>
      <c r="J50" s="1"/>
      <c r="K50" s="1" t="s">
        <v>26716</v>
      </c>
      <c r="L50" s="1" t="s">
        <v>48</v>
      </c>
      <c r="M50" s="1" t="s">
        <v>11441</v>
      </c>
      <c r="N50" s="1" t="s">
        <v>13062</v>
      </c>
      <c r="O50" s="1" t="s">
        <v>48</v>
      </c>
      <c r="P50" s="1" t="s">
        <v>13064</v>
      </c>
      <c r="Q50" s="1" t="s">
        <v>13064</v>
      </c>
      <c r="R50" s="1" t="s">
        <v>14311</v>
      </c>
      <c r="S50" s="1" t="s">
        <v>48</v>
      </c>
      <c r="T50" s="1"/>
      <c r="U50" s="1"/>
      <c r="V50" s="1" t="s">
        <v>14317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6693</v>
      </c>
      <c r="H51" s="1" t="s">
        <v>8299</v>
      </c>
      <c r="I51" s="1" t="s">
        <v>9878</v>
      </c>
      <c r="J51" s="1"/>
      <c r="K51" s="1" t="s">
        <v>26716</v>
      </c>
      <c r="L51" s="1" t="s">
        <v>49</v>
      </c>
      <c r="M51" s="1" t="s">
        <v>11442</v>
      </c>
      <c r="N51" s="1" t="s">
        <v>13062</v>
      </c>
      <c r="O51" s="1" t="s">
        <v>49</v>
      </c>
      <c r="P51" s="1" t="s">
        <v>13064</v>
      </c>
      <c r="Q51" s="1" t="s">
        <v>13064</v>
      </c>
      <c r="R51" s="1" t="s">
        <v>14311</v>
      </c>
      <c r="S51" s="1" t="s">
        <v>49</v>
      </c>
      <c r="T51" s="1"/>
      <c r="U51" s="1"/>
      <c r="V51" s="1" t="s">
        <v>14317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6694</v>
      </c>
      <c r="H52" s="1" t="s">
        <v>8300</v>
      </c>
      <c r="I52" s="1" t="s">
        <v>9879</v>
      </c>
      <c r="J52" s="1"/>
      <c r="K52" s="1" t="s">
        <v>26716</v>
      </c>
      <c r="L52" s="1" t="s">
        <v>50</v>
      </c>
      <c r="M52" s="1" t="s">
        <v>11443</v>
      </c>
      <c r="N52" s="1" t="s">
        <v>13062</v>
      </c>
      <c r="O52" s="1" t="s">
        <v>50</v>
      </c>
      <c r="P52" s="1" t="s">
        <v>13064</v>
      </c>
      <c r="Q52" s="1" t="s">
        <v>13064</v>
      </c>
      <c r="R52" s="1" t="s">
        <v>14311</v>
      </c>
      <c r="S52" s="1" t="s">
        <v>50</v>
      </c>
      <c r="T52" s="1"/>
      <c r="U52" s="1"/>
      <c r="V52" s="1" t="s">
        <v>14317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6695</v>
      </c>
      <c r="H53" s="1" t="s">
        <v>8301</v>
      </c>
      <c r="I53" s="1" t="s">
        <v>9880</v>
      </c>
      <c r="J53" s="1"/>
      <c r="K53" s="1" t="s">
        <v>26716</v>
      </c>
      <c r="L53" s="1" t="s">
        <v>51</v>
      </c>
      <c r="M53" s="1" t="s">
        <v>11444</v>
      </c>
      <c r="N53" s="1" t="s">
        <v>13062</v>
      </c>
      <c r="O53" s="1" t="s">
        <v>51</v>
      </c>
      <c r="P53" s="1" t="s">
        <v>13064</v>
      </c>
      <c r="Q53" s="1" t="s">
        <v>13064</v>
      </c>
      <c r="R53" s="1" t="s">
        <v>14311</v>
      </c>
      <c r="S53" s="1" t="s">
        <v>51</v>
      </c>
      <c r="T53" s="1"/>
      <c r="U53" s="1"/>
      <c r="V53" s="1" t="s">
        <v>14317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24154</v>
      </c>
      <c r="F54" s="1" t="s">
        <v>24825</v>
      </c>
      <c r="G54" s="1" t="s">
        <v>25469</v>
      </c>
      <c r="H54" s="1" t="s">
        <v>26115</v>
      </c>
      <c r="I54" s="1" t="s">
        <v>9881</v>
      </c>
      <c r="J54" s="1"/>
      <c r="K54" s="1" t="s">
        <v>26716</v>
      </c>
      <c r="L54" s="1" t="s">
        <v>52</v>
      </c>
      <c r="M54" s="1" t="s">
        <v>11445</v>
      </c>
      <c r="N54" s="1" t="s">
        <v>13062</v>
      </c>
      <c r="O54" s="1" t="s">
        <v>52</v>
      </c>
      <c r="P54" s="1" t="s">
        <v>13064</v>
      </c>
      <c r="Q54" s="1" t="s">
        <v>13064</v>
      </c>
      <c r="R54" s="1" t="s">
        <v>14311</v>
      </c>
      <c r="S54" s="1" t="s">
        <v>52</v>
      </c>
      <c r="T54" s="1"/>
      <c r="U54" s="1"/>
      <c r="V54" s="1" t="s">
        <v>14317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14379</v>
      </c>
      <c r="F55" s="1" t="s">
        <v>15483</v>
      </c>
      <c r="G55" s="1" t="s">
        <v>16530</v>
      </c>
      <c r="H55" s="1" t="s">
        <v>17593</v>
      </c>
      <c r="I55" s="1" t="s">
        <v>9882</v>
      </c>
      <c r="J55" s="1"/>
      <c r="K55" s="1" t="s">
        <v>26716</v>
      </c>
      <c r="L55" s="1" t="s">
        <v>53</v>
      </c>
      <c r="M55" s="1" t="s">
        <v>11446</v>
      </c>
      <c r="N55" s="1" t="s">
        <v>13062</v>
      </c>
      <c r="O55" s="1" t="s">
        <v>53</v>
      </c>
      <c r="P55" s="1" t="s">
        <v>13064</v>
      </c>
      <c r="Q55" s="1" t="s">
        <v>13064</v>
      </c>
      <c r="R55" s="1" t="s">
        <v>14311</v>
      </c>
      <c r="S55" s="1" t="s">
        <v>53</v>
      </c>
      <c r="T55" s="1"/>
      <c r="U55" s="1"/>
      <c r="V55" s="1" t="s">
        <v>14317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24155</v>
      </c>
      <c r="F56" s="1" t="s">
        <v>24826</v>
      </c>
      <c r="G56" s="1" t="s">
        <v>25470</v>
      </c>
      <c r="H56" s="1" t="s">
        <v>26116</v>
      </c>
      <c r="I56" s="1" t="s">
        <v>9883</v>
      </c>
      <c r="J56" s="1"/>
      <c r="K56" s="1" t="s">
        <v>26716</v>
      </c>
      <c r="L56" s="1" t="s">
        <v>54</v>
      </c>
      <c r="M56" s="1" t="s">
        <v>11447</v>
      </c>
      <c r="N56" s="1" t="s">
        <v>13062</v>
      </c>
      <c r="O56" s="1" t="s">
        <v>54</v>
      </c>
      <c r="P56" s="1" t="s">
        <v>13064</v>
      </c>
      <c r="Q56" s="1" t="s">
        <v>13064</v>
      </c>
      <c r="R56" s="1" t="s">
        <v>14311</v>
      </c>
      <c r="S56" s="1" t="s">
        <v>54</v>
      </c>
      <c r="T56" s="1"/>
      <c r="U56" s="1"/>
      <c r="V56" s="1" t="s">
        <v>14317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24156</v>
      </c>
      <c r="F57" s="1" t="s">
        <v>24827</v>
      </c>
      <c r="G57" s="1" t="s">
        <v>25471</v>
      </c>
      <c r="H57" s="1" t="s">
        <v>26117</v>
      </c>
      <c r="I57" s="1" t="s">
        <v>9884</v>
      </c>
      <c r="J57" s="1"/>
      <c r="K57" s="1" t="s">
        <v>26716</v>
      </c>
      <c r="L57" s="1" t="s">
        <v>55</v>
      </c>
      <c r="M57" s="1" t="s">
        <v>11448</v>
      </c>
      <c r="N57" s="1" t="s">
        <v>13062</v>
      </c>
      <c r="O57" s="1" t="s">
        <v>55</v>
      </c>
      <c r="P57" s="1" t="s">
        <v>26717</v>
      </c>
      <c r="Q57" s="1" t="s">
        <v>26757</v>
      </c>
      <c r="R57" s="1" t="s">
        <v>14311</v>
      </c>
      <c r="S57" s="1" t="s">
        <v>55</v>
      </c>
      <c r="T57" s="1" t="s">
        <v>27666</v>
      </c>
      <c r="U57" s="1"/>
      <c r="V57" s="1" t="s">
        <v>14317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24157</v>
      </c>
      <c r="F58" s="1" t="s">
        <v>24828</v>
      </c>
      <c r="G58" s="1" t="s">
        <v>25472</v>
      </c>
      <c r="H58" s="1" t="s">
        <v>26118</v>
      </c>
      <c r="I58" s="1" t="s">
        <v>9885</v>
      </c>
      <c r="J58" s="1"/>
      <c r="K58" s="1" t="s">
        <v>26716</v>
      </c>
      <c r="L58" s="1" t="s">
        <v>56</v>
      </c>
      <c r="M58" s="1" t="s">
        <v>11449</v>
      </c>
      <c r="N58" s="1" t="s">
        <v>13062</v>
      </c>
      <c r="O58" s="1" t="s">
        <v>56</v>
      </c>
      <c r="P58" s="1" t="s">
        <v>26717</v>
      </c>
      <c r="Q58" s="1" t="s">
        <v>26758</v>
      </c>
      <c r="R58" s="1" t="s">
        <v>14311</v>
      </c>
      <c r="S58" s="1" t="s">
        <v>56</v>
      </c>
      <c r="T58" s="1"/>
      <c r="U58" s="1"/>
      <c r="V58" s="1" t="s">
        <v>14317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20579</v>
      </c>
      <c r="F59" s="1" t="s">
        <v>21354</v>
      </c>
      <c r="G59" s="1" t="s">
        <v>22092</v>
      </c>
      <c r="H59" s="1" t="s">
        <v>22837</v>
      </c>
      <c r="I59" s="1" t="s">
        <v>9886</v>
      </c>
      <c r="J59" s="1"/>
      <c r="K59" s="1" t="s">
        <v>26716</v>
      </c>
      <c r="L59" s="1" t="s">
        <v>57</v>
      </c>
      <c r="M59" s="1" t="s">
        <v>11450</v>
      </c>
      <c r="N59" s="1" t="s">
        <v>13062</v>
      </c>
      <c r="O59" s="1" t="s">
        <v>57</v>
      </c>
      <c r="P59" s="1" t="s">
        <v>26717</v>
      </c>
      <c r="Q59" s="1" t="s">
        <v>26759</v>
      </c>
      <c r="R59" s="1" t="s">
        <v>14311</v>
      </c>
      <c r="S59" s="1" t="s">
        <v>57</v>
      </c>
      <c r="T59" s="1"/>
      <c r="U59" s="1"/>
      <c r="V59" s="1" t="s">
        <v>14317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24158</v>
      </c>
      <c r="F60" s="1" t="s">
        <v>24158</v>
      </c>
      <c r="G60" s="1" t="s">
        <v>25473</v>
      </c>
      <c r="H60" s="1" t="s">
        <v>26119</v>
      </c>
      <c r="I60" s="1" t="s">
        <v>9887</v>
      </c>
      <c r="J60" s="1"/>
      <c r="K60" s="1" t="s">
        <v>26716</v>
      </c>
      <c r="L60" s="1" t="s">
        <v>58</v>
      </c>
      <c r="M60" s="1" t="s">
        <v>11451</v>
      </c>
      <c r="N60" s="1" t="s">
        <v>13062</v>
      </c>
      <c r="O60" s="1" t="s">
        <v>58</v>
      </c>
      <c r="P60" s="1" t="s">
        <v>26717</v>
      </c>
      <c r="Q60" s="1" t="s">
        <v>26760</v>
      </c>
      <c r="R60" s="1" t="s">
        <v>14311</v>
      </c>
      <c r="S60" s="1" t="s">
        <v>58</v>
      </c>
      <c r="T60" s="1"/>
      <c r="U60" s="1"/>
      <c r="V60" s="1" t="s">
        <v>14317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6703</v>
      </c>
      <c r="H61" s="1" t="s">
        <v>8309</v>
      </c>
      <c r="I61" s="1" t="s">
        <v>9888</v>
      </c>
      <c r="J61" s="1"/>
      <c r="K61" s="1" t="s">
        <v>26716</v>
      </c>
      <c r="L61" s="1" t="s">
        <v>59</v>
      </c>
      <c r="M61" s="1" t="s">
        <v>11452</v>
      </c>
      <c r="N61" s="1" t="s">
        <v>13062</v>
      </c>
      <c r="O61" s="1" t="s">
        <v>59</v>
      </c>
      <c r="P61" s="1" t="s">
        <v>26717</v>
      </c>
      <c r="Q61" s="1" t="s">
        <v>26761</v>
      </c>
      <c r="R61" s="1" t="s">
        <v>14311</v>
      </c>
      <c r="S61" s="1" t="s">
        <v>59</v>
      </c>
      <c r="T61" s="1"/>
      <c r="U61" s="1"/>
      <c r="V61" s="1" t="s">
        <v>14317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24159</v>
      </c>
      <c r="F62" s="1" t="s">
        <v>24829</v>
      </c>
      <c r="G62" s="1" t="s">
        <v>25474</v>
      </c>
      <c r="H62" s="1" t="s">
        <v>26120</v>
      </c>
      <c r="I62" s="1" t="s">
        <v>9889</v>
      </c>
      <c r="J62" s="1"/>
      <c r="K62" s="1" t="s">
        <v>26716</v>
      </c>
      <c r="L62" s="1" t="s">
        <v>60</v>
      </c>
      <c r="M62" s="1" t="s">
        <v>11453</v>
      </c>
      <c r="N62" s="1" t="s">
        <v>13062</v>
      </c>
      <c r="O62" s="1" t="s">
        <v>60</v>
      </c>
      <c r="P62" s="1" t="s">
        <v>26717</v>
      </c>
      <c r="Q62" s="1" t="s">
        <v>26762</v>
      </c>
      <c r="R62" s="1" t="s">
        <v>14311</v>
      </c>
      <c r="S62" s="1" t="s">
        <v>60</v>
      </c>
      <c r="T62" s="1"/>
      <c r="U62" s="1"/>
      <c r="V62" s="1" t="s">
        <v>14317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24160</v>
      </c>
      <c r="F63" s="1" t="s">
        <v>24830</v>
      </c>
      <c r="G63" s="1" t="s">
        <v>25475</v>
      </c>
      <c r="H63" s="1" t="s">
        <v>26121</v>
      </c>
      <c r="I63" s="1" t="s">
        <v>9890</v>
      </c>
      <c r="J63" s="1"/>
      <c r="K63" s="1" t="s">
        <v>26716</v>
      </c>
      <c r="L63" s="1" t="s">
        <v>61</v>
      </c>
      <c r="M63" s="1" t="s">
        <v>11454</v>
      </c>
      <c r="N63" s="1" t="s">
        <v>13062</v>
      </c>
      <c r="O63" s="1" t="s">
        <v>61</v>
      </c>
      <c r="P63" s="1" t="s">
        <v>26717</v>
      </c>
      <c r="Q63" s="1" t="s">
        <v>26763</v>
      </c>
      <c r="R63" s="1" t="s">
        <v>14311</v>
      </c>
      <c r="S63" s="1" t="s">
        <v>61</v>
      </c>
      <c r="T63" s="1"/>
      <c r="U63" s="1"/>
      <c r="V63" s="1" t="s">
        <v>14317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24161</v>
      </c>
      <c r="F64" s="1" t="s">
        <v>24831</v>
      </c>
      <c r="G64" s="1" t="s">
        <v>25476</v>
      </c>
      <c r="H64" s="1" t="s">
        <v>26122</v>
      </c>
      <c r="I64" s="1" t="s">
        <v>9891</v>
      </c>
      <c r="J64" s="1"/>
      <c r="K64" s="1" t="s">
        <v>26716</v>
      </c>
      <c r="L64" s="1" t="s">
        <v>62</v>
      </c>
      <c r="M64" s="1" t="s">
        <v>11455</v>
      </c>
      <c r="N64" s="1" t="s">
        <v>13062</v>
      </c>
      <c r="O64" s="1" t="s">
        <v>62</v>
      </c>
      <c r="P64" s="1" t="s">
        <v>26717</v>
      </c>
      <c r="Q64" s="1" t="s">
        <v>26764</v>
      </c>
      <c r="R64" s="1" t="s">
        <v>14311</v>
      </c>
      <c r="S64" s="1" t="s">
        <v>62</v>
      </c>
      <c r="T64" s="1"/>
      <c r="U64" s="1"/>
      <c r="V64" s="1" t="s">
        <v>14317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24162</v>
      </c>
      <c r="F65" s="1" t="s">
        <v>24832</v>
      </c>
      <c r="G65" s="1" t="s">
        <v>25477</v>
      </c>
      <c r="H65" s="1" t="s">
        <v>26123</v>
      </c>
      <c r="I65" s="1" t="s">
        <v>9892</v>
      </c>
      <c r="J65" s="1"/>
      <c r="K65" s="1" t="s">
        <v>26716</v>
      </c>
      <c r="L65" s="1" t="s">
        <v>63</v>
      </c>
      <c r="M65" s="1" t="s">
        <v>11456</v>
      </c>
      <c r="N65" s="1" t="s">
        <v>13062</v>
      </c>
      <c r="O65" s="1" t="s">
        <v>63</v>
      </c>
      <c r="P65" s="1" t="s">
        <v>26717</v>
      </c>
      <c r="Q65" s="1" t="s">
        <v>26765</v>
      </c>
      <c r="R65" s="1" t="s">
        <v>14311</v>
      </c>
      <c r="S65" s="1" t="s">
        <v>63</v>
      </c>
      <c r="T65" s="1"/>
      <c r="U65" s="1"/>
      <c r="V65" s="1" t="s">
        <v>14317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6708</v>
      </c>
      <c r="H66" s="1" t="s">
        <v>8314</v>
      </c>
      <c r="I66" s="1" t="s">
        <v>9893</v>
      </c>
      <c r="J66" s="1"/>
      <c r="K66" s="1" t="s">
        <v>26716</v>
      </c>
      <c r="L66" s="1" t="s">
        <v>64</v>
      </c>
      <c r="M66" s="1" t="s">
        <v>11457</v>
      </c>
      <c r="N66" s="1" t="s">
        <v>13062</v>
      </c>
      <c r="O66" s="1" t="s">
        <v>64</v>
      </c>
      <c r="P66" s="1" t="s">
        <v>26717</v>
      </c>
      <c r="Q66" s="1" t="s">
        <v>26766</v>
      </c>
      <c r="R66" s="1" t="s">
        <v>14311</v>
      </c>
      <c r="S66" s="1" t="s">
        <v>64</v>
      </c>
      <c r="T66" s="1"/>
      <c r="U66" s="1"/>
      <c r="V66" s="1" t="s">
        <v>14317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24163</v>
      </c>
      <c r="F67" s="1" t="s">
        <v>24833</v>
      </c>
      <c r="G67" s="1" t="s">
        <v>25478</v>
      </c>
      <c r="H67" s="1" t="s">
        <v>25478</v>
      </c>
      <c r="I67" s="1" t="s">
        <v>9894</v>
      </c>
      <c r="J67" s="1"/>
      <c r="K67" s="1" t="s">
        <v>26716</v>
      </c>
      <c r="L67" s="1" t="s">
        <v>65</v>
      </c>
      <c r="M67" s="1" t="s">
        <v>11458</v>
      </c>
      <c r="N67" s="1" t="s">
        <v>13062</v>
      </c>
      <c r="O67" s="1" t="s">
        <v>65</v>
      </c>
      <c r="P67" s="1" t="s">
        <v>26717</v>
      </c>
      <c r="Q67" s="1" t="s">
        <v>26767</v>
      </c>
      <c r="R67" s="1" t="s">
        <v>14311</v>
      </c>
      <c r="S67" s="1" t="s">
        <v>65</v>
      </c>
      <c r="T67" s="1"/>
      <c r="U67" s="1"/>
      <c r="V67" s="1" t="s">
        <v>14317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24164</v>
      </c>
      <c r="F68" s="1" t="s">
        <v>24834</v>
      </c>
      <c r="G68" s="1" t="s">
        <v>25479</v>
      </c>
      <c r="H68" s="1" t="s">
        <v>26124</v>
      </c>
      <c r="I68" s="1" t="s">
        <v>9895</v>
      </c>
      <c r="J68" s="1"/>
      <c r="K68" s="1" t="s">
        <v>26716</v>
      </c>
      <c r="L68" s="1" t="s">
        <v>66</v>
      </c>
      <c r="M68" s="1" t="s">
        <v>11459</v>
      </c>
      <c r="N68" s="1" t="s">
        <v>13062</v>
      </c>
      <c r="O68" s="1" t="s">
        <v>66</v>
      </c>
      <c r="P68" s="1" t="s">
        <v>26718</v>
      </c>
      <c r="Q68" s="1" t="s">
        <v>26718</v>
      </c>
      <c r="R68" s="1" t="s">
        <v>14311</v>
      </c>
      <c r="S68" s="1" t="s">
        <v>66</v>
      </c>
      <c r="T68" s="1"/>
      <c r="U68" s="1" t="s">
        <v>27685</v>
      </c>
      <c r="V68" s="1" t="s">
        <v>14317</v>
      </c>
      <c r="W68" s="1" t="s">
        <v>66</v>
      </c>
      <c r="X68" s="1"/>
      <c r="Y68" t="s">
        <v>27714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20582</v>
      </c>
      <c r="F69" s="1" t="s">
        <v>21356</v>
      </c>
      <c r="G69" s="1" t="s">
        <v>22095</v>
      </c>
      <c r="H69" s="1" t="s">
        <v>22840</v>
      </c>
      <c r="I69" s="1" t="s">
        <v>9896</v>
      </c>
      <c r="J69" s="1"/>
      <c r="K69" s="1" t="s">
        <v>26716</v>
      </c>
      <c r="L69" s="1" t="s">
        <v>67</v>
      </c>
      <c r="M69" s="1" t="s">
        <v>11460</v>
      </c>
      <c r="N69" s="1" t="s">
        <v>13062</v>
      </c>
      <c r="O69" s="1" t="s">
        <v>67</v>
      </c>
      <c r="P69" s="1" t="s">
        <v>26718</v>
      </c>
      <c r="Q69" s="1" t="s">
        <v>26718</v>
      </c>
      <c r="R69" s="1" t="s">
        <v>14311</v>
      </c>
      <c r="S69" s="1" t="s">
        <v>67</v>
      </c>
      <c r="T69" s="1"/>
      <c r="U69" s="1"/>
      <c r="V69" s="1" t="s">
        <v>14317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24165</v>
      </c>
      <c r="F70" s="1" t="s">
        <v>24835</v>
      </c>
      <c r="G70" s="1" t="s">
        <v>25480</v>
      </c>
      <c r="H70" s="1" t="s">
        <v>26125</v>
      </c>
      <c r="I70" s="1" t="s">
        <v>9897</v>
      </c>
      <c r="J70" s="1"/>
      <c r="K70" s="1" t="s">
        <v>26716</v>
      </c>
      <c r="L70" s="1" t="s">
        <v>68</v>
      </c>
      <c r="M70" s="1" t="s">
        <v>11461</v>
      </c>
      <c r="N70" s="1" t="s">
        <v>13062</v>
      </c>
      <c r="O70" s="1" t="s">
        <v>68</v>
      </c>
      <c r="P70" s="1" t="s">
        <v>26718</v>
      </c>
      <c r="Q70" s="1" t="s">
        <v>26718</v>
      </c>
      <c r="R70" s="1" t="s">
        <v>14311</v>
      </c>
      <c r="S70" s="1" t="s">
        <v>68</v>
      </c>
      <c r="T70" s="1"/>
      <c r="U70" s="1"/>
      <c r="V70" s="1" t="s">
        <v>14317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24166</v>
      </c>
      <c r="F71" s="1" t="s">
        <v>24836</v>
      </c>
      <c r="G71" s="1" t="s">
        <v>25481</v>
      </c>
      <c r="H71" s="1" t="s">
        <v>26126</v>
      </c>
      <c r="I71" s="1" t="s">
        <v>9898</v>
      </c>
      <c r="J71" s="1"/>
      <c r="K71" s="1" t="s">
        <v>26716</v>
      </c>
      <c r="L71" s="1" t="s">
        <v>69</v>
      </c>
      <c r="M71" s="1" t="s">
        <v>11462</v>
      </c>
      <c r="N71" s="1" t="s">
        <v>13062</v>
      </c>
      <c r="O71" s="1" t="s">
        <v>69</v>
      </c>
      <c r="P71" s="1" t="s">
        <v>26718</v>
      </c>
      <c r="Q71" s="1" t="s">
        <v>26718</v>
      </c>
      <c r="R71" s="1" t="s">
        <v>14311</v>
      </c>
      <c r="S71" s="1" t="s">
        <v>69</v>
      </c>
      <c r="T71" s="1"/>
      <c r="U71" s="1"/>
      <c r="V71" s="1" t="s">
        <v>14317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6714</v>
      </c>
      <c r="H72" s="1" t="s">
        <v>8319</v>
      </c>
      <c r="I72" s="1" t="s">
        <v>9899</v>
      </c>
      <c r="J72" s="1"/>
      <c r="K72" s="1" t="s">
        <v>26716</v>
      </c>
      <c r="L72" s="1" t="s">
        <v>70</v>
      </c>
      <c r="M72" s="1" t="s">
        <v>11463</v>
      </c>
      <c r="N72" s="1" t="s">
        <v>13062</v>
      </c>
      <c r="O72" s="1" t="s">
        <v>70</v>
      </c>
      <c r="P72" s="1" t="s">
        <v>26718</v>
      </c>
      <c r="Q72" s="1" t="s">
        <v>26718</v>
      </c>
      <c r="R72" s="1" t="s">
        <v>14311</v>
      </c>
      <c r="S72" s="1" t="s">
        <v>70</v>
      </c>
      <c r="T72" s="1"/>
      <c r="U72" s="1"/>
      <c r="V72" s="1" t="s">
        <v>14317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6715</v>
      </c>
      <c r="H73" s="1" t="s">
        <v>8320</v>
      </c>
      <c r="I73" s="1" t="s">
        <v>9900</v>
      </c>
      <c r="J73" s="1"/>
      <c r="K73" s="1" t="s">
        <v>26716</v>
      </c>
      <c r="L73" s="1" t="s">
        <v>71</v>
      </c>
      <c r="M73" s="1" t="s">
        <v>11464</v>
      </c>
      <c r="N73" s="1" t="s">
        <v>13062</v>
      </c>
      <c r="O73" s="1" t="s">
        <v>71</v>
      </c>
      <c r="P73" s="1" t="s">
        <v>26719</v>
      </c>
      <c r="Q73" s="1" t="s">
        <v>26768</v>
      </c>
      <c r="R73" s="1" t="s">
        <v>14311</v>
      </c>
      <c r="S73" s="1" t="s">
        <v>71</v>
      </c>
      <c r="T73" s="1" t="s">
        <v>27667</v>
      </c>
      <c r="U73" s="1"/>
      <c r="V73" s="1" t="s">
        <v>14317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14391</v>
      </c>
      <c r="F74" s="1" t="s">
        <v>15494</v>
      </c>
      <c r="G74" s="1" t="s">
        <v>16542</v>
      </c>
      <c r="H74" s="1" t="s">
        <v>17605</v>
      </c>
      <c r="I74" s="1" t="s">
        <v>9901</v>
      </c>
      <c r="J74" s="1"/>
      <c r="K74" s="1" t="s">
        <v>26716</v>
      </c>
      <c r="L74" s="1" t="s">
        <v>72</v>
      </c>
      <c r="M74" s="1" t="s">
        <v>11465</v>
      </c>
      <c r="N74" s="1" t="s">
        <v>13062</v>
      </c>
      <c r="O74" s="1" t="s">
        <v>72</v>
      </c>
      <c r="P74" s="1" t="s">
        <v>26719</v>
      </c>
      <c r="Q74" s="1" t="s">
        <v>26769</v>
      </c>
      <c r="R74" s="1" t="s">
        <v>14311</v>
      </c>
      <c r="S74" s="1" t="s">
        <v>72</v>
      </c>
      <c r="T74" s="1"/>
      <c r="U74" s="1"/>
      <c r="V74" s="1" t="s">
        <v>14317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24167</v>
      </c>
      <c r="F75" s="1" t="s">
        <v>24837</v>
      </c>
      <c r="G75" s="1" t="s">
        <v>25482</v>
      </c>
      <c r="H75" s="1" t="s">
        <v>26127</v>
      </c>
      <c r="I75" s="1" t="s">
        <v>9902</v>
      </c>
      <c r="J75" s="1"/>
      <c r="K75" s="1" t="s">
        <v>26716</v>
      </c>
      <c r="L75" s="1" t="s">
        <v>73</v>
      </c>
      <c r="M75" s="1" t="s">
        <v>11466</v>
      </c>
      <c r="N75" s="1" t="s">
        <v>13062</v>
      </c>
      <c r="O75" s="1" t="s">
        <v>73</v>
      </c>
      <c r="P75" s="1" t="s">
        <v>26719</v>
      </c>
      <c r="Q75" s="1" t="s">
        <v>26770</v>
      </c>
      <c r="R75" s="1" t="s">
        <v>14311</v>
      </c>
      <c r="S75" s="1" t="s">
        <v>73</v>
      </c>
      <c r="T75" s="1"/>
      <c r="U75" s="1"/>
      <c r="V75" s="1" t="s">
        <v>14317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24168</v>
      </c>
      <c r="F76" s="1" t="s">
        <v>24838</v>
      </c>
      <c r="G76" s="1" t="s">
        <v>24168</v>
      </c>
      <c r="H76" s="1" t="s">
        <v>26128</v>
      </c>
      <c r="I76" s="1" t="s">
        <v>9903</v>
      </c>
      <c r="J76" s="1"/>
      <c r="K76" s="1" t="s">
        <v>26716</v>
      </c>
      <c r="L76" s="1" t="s">
        <v>74</v>
      </c>
      <c r="M76" s="1" t="s">
        <v>11467</v>
      </c>
      <c r="N76" s="1" t="s">
        <v>13062</v>
      </c>
      <c r="O76" s="1" t="s">
        <v>74</v>
      </c>
      <c r="P76" s="1" t="s">
        <v>26719</v>
      </c>
      <c r="Q76" s="1" t="s">
        <v>26771</v>
      </c>
      <c r="R76" s="1" t="s">
        <v>14311</v>
      </c>
      <c r="S76" s="1" t="s">
        <v>74</v>
      </c>
      <c r="T76" s="1"/>
      <c r="U76" s="1"/>
      <c r="V76" s="1" t="s">
        <v>14317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24169</v>
      </c>
      <c r="F77" s="1" t="s">
        <v>24839</v>
      </c>
      <c r="G77" s="1" t="s">
        <v>25483</v>
      </c>
      <c r="H77" s="1" t="s">
        <v>26128</v>
      </c>
      <c r="I77" s="1" t="s">
        <v>9904</v>
      </c>
      <c r="J77" s="1"/>
      <c r="K77" s="1" t="s">
        <v>26716</v>
      </c>
      <c r="L77" s="1" t="s">
        <v>75</v>
      </c>
      <c r="M77" s="1" t="s">
        <v>11468</v>
      </c>
      <c r="N77" s="1" t="s">
        <v>13062</v>
      </c>
      <c r="O77" s="1" t="s">
        <v>75</v>
      </c>
      <c r="P77" s="1" t="s">
        <v>26719</v>
      </c>
      <c r="Q77" s="1" t="s">
        <v>26771</v>
      </c>
      <c r="R77" s="1" t="s">
        <v>14311</v>
      </c>
      <c r="S77" s="1" t="s">
        <v>75</v>
      </c>
      <c r="T77" s="1"/>
      <c r="U77" s="1"/>
      <c r="V77" s="1" t="s">
        <v>14317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24170</v>
      </c>
      <c r="F78" s="1" t="s">
        <v>24170</v>
      </c>
      <c r="G78" s="1" t="s">
        <v>25484</v>
      </c>
      <c r="H78" s="1" t="s">
        <v>26129</v>
      </c>
      <c r="I78" s="1" t="s">
        <v>9905</v>
      </c>
      <c r="J78" s="1"/>
      <c r="K78" s="1" t="s">
        <v>26716</v>
      </c>
      <c r="L78" s="1" t="s">
        <v>76</v>
      </c>
      <c r="M78" s="1" t="s">
        <v>11469</v>
      </c>
      <c r="N78" s="1" t="s">
        <v>13062</v>
      </c>
      <c r="O78" s="1" t="s">
        <v>76</v>
      </c>
      <c r="P78" s="1" t="s">
        <v>26719</v>
      </c>
      <c r="Q78" s="1" t="s">
        <v>26772</v>
      </c>
      <c r="R78" s="1" t="s">
        <v>14311</v>
      </c>
      <c r="S78" s="1" t="s">
        <v>76</v>
      </c>
      <c r="T78" s="1"/>
      <c r="U78" s="1"/>
      <c r="V78" s="1" t="s">
        <v>14317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6720</v>
      </c>
      <c r="H79" s="1" t="s">
        <v>8325</v>
      </c>
      <c r="I79" s="1" t="s">
        <v>9906</v>
      </c>
      <c r="J79" s="1"/>
      <c r="K79" s="1" t="s">
        <v>26716</v>
      </c>
      <c r="L79" s="1" t="s">
        <v>77</v>
      </c>
      <c r="M79" s="1" t="s">
        <v>11470</v>
      </c>
      <c r="N79" s="1" t="s">
        <v>13062</v>
      </c>
      <c r="O79" s="1" t="s">
        <v>77</v>
      </c>
      <c r="P79" s="1" t="s">
        <v>26719</v>
      </c>
      <c r="Q79" s="1" t="s">
        <v>26773</v>
      </c>
      <c r="R79" s="1" t="s">
        <v>14311</v>
      </c>
      <c r="S79" s="1" t="s">
        <v>77</v>
      </c>
      <c r="T79" s="1"/>
      <c r="U79" s="1"/>
      <c r="V79" s="1" t="s">
        <v>14317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24171</v>
      </c>
      <c r="F80" s="1" t="s">
        <v>24171</v>
      </c>
      <c r="G80" s="1" t="s">
        <v>25485</v>
      </c>
      <c r="H80" s="1" t="s">
        <v>26130</v>
      </c>
      <c r="I80" s="1" t="s">
        <v>9907</v>
      </c>
      <c r="J80" s="1"/>
      <c r="K80" s="1" t="s">
        <v>26716</v>
      </c>
      <c r="L80" s="1" t="s">
        <v>78</v>
      </c>
      <c r="M80" s="1" t="s">
        <v>11471</v>
      </c>
      <c r="N80" s="1" t="s">
        <v>13062</v>
      </c>
      <c r="O80" s="1" t="s">
        <v>78</v>
      </c>
      <c r="P80" s="1" t="s">
        <v>26719</v>
      </c>
      <c r="Q80" s="1" t="s">
        <v>26774</v>
      </c>
      <c r="R80" s="1" t="s">
        <v>14311</v>
      </c>
      <c r="S80" s="1" t="s">
        <v>78</v>
      </c>
      <c r="T80" s="1"/>
      <c r="U80" s="1"/>
      <c r="V80" s="1" t="s">
        <v>14317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14396</v>
      </c>
      <c r="F81" s="1" t="s">
        <v>15497</v>
      </c>
      <c r="G81" s="1" t="s">
        <v>16547</v>
      </c>
      <c r="H81" s="1" t="s">
        <v>17610</v>
      </c>
      <c r="I81" s="1" t="s">
        <v>9908</v>
      </c>
      <c r="J81" s="1"/>
      <c r="K81" s="1" t="s">
        <v>26716</v>
      </c>
      <c r="L81" s="1" t="s">
        <v>79</v>
      </c>
      <c r="M81" s="1" t="s">
        <v>11472</v>
      </c>
      <c r="N81" s="1" t="s">
        <v>13062</v>
      </c>
      <c r="O81" s="1" t="s">
        <v>79</v>
      </c>
      <c r="P81" s="1" t="s">
        <v>26719</v>
      </c>
      <c r="Q81" s="1" t="s">
        <v>26775</v>
      </c>
      <c r="R81" s="1" t="s">
        <v>14311</v>
      </c>
      <c r="S81" s="1" t="s">
        <v>79</v>
      </c>
      <c r="T81" s="1"/>
      <c r="U81" s="1"/>
      <c r="V81" s="1" t="s">
        <v>14317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24172</v>
      </c>
      <c r="F82" s="1" t="s">
        <v>24840</v>
      </c>
      <c r="G82" s="1" t="s">
        <v>25486</v>
      </c>
      <c r="H82" s="1" t="s">
        <v>26131</v>
      </c>
      <c r="I82" s="1" t="s">
        <v>9909</v>
      </c>
      <c r="J82" s="1"/>
      <c r="K82" s="1" t="s">
        <v>26716</v>
      </c>
      <c r="L82" s="1" t="s">
        <v>80</v>
      </c>
      <c r="M82" s="1" t="s">
        <v>11473</v>
      </c>
      <c r="N82" s="1" t="s">
        <v>13062</v>
      </c>
      <c r="O82" s="1" t="s">
        <v>80</v>
      </c>
      <c r="P82" s="1" t="s">
        <v>26719</v>
      </c>
      <c r="Q82" s="1" t="s">
        <v>26776</v>
      </c>
      <c r="R82" s="1" t="s">
        <v>14311</v>
      </c>
      <c r="S82" s="1" t="s">
        <v>80</v>
      </c>
      <c r="T82" s="1"/>
      <c r="U82" s="1"/>
      <c r="V82" s="1" t="s">
        <v>14317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20594</v>
      </c>
      <c r="F83" s="1" t="s">
        <v>21366</v>
      </c>
      <c r="G83" s="1" t="s">
        <v>22106</v>
      </c>
      <c r="H83" s="1" t="s">
        <v>22851</v>
      </c>
      <c r="I83" s="1" t="s">
        <v>9910</v>
      </c>
      <c r="J83" s="1"/>
      <c r="K83" s="1" t="s">
        <v>26716</v>
      </c>
      <c r="L83" s="1" t="s">
        <v>81</v>
      </c>
      <c r="M83" s="1" t="s">
        <v>11474</v>
      </c>
      <c r="N83" s="1" t="s">
        <v>13062</v>
      </c>
      <c r="O83" s="1" t="s">
        <v>81</v>
      </c>
      <c r="P83" s="1" t="s">
        <v>26719</v>
      </c>
      <c r="Q83" s="1" t="s">
        <v>26777</v>
      </c>
      <c r="R83" s="1" t="s">
        <v>14311</v>
      </c>
      <c r="S83" s="1" t="s">
        <v>81</v>
      </c>
      <c r="T83" s="1"/>
      <c r="U83" s="1"/>
      <c r="V83" s="1" t="s">
        <v>14317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24173</v>
      </c>
      <c r="F84" s="1" t="s">
        <v>24841</v>
      </c>
      <c r="G84" s="1" t="s">
        <v>25487</v>
      </c>
      <c r="H84" s="1" t="s">
        <v>26132</v>
      </c>
      <c r="I84" s="1" t="s">
        <v>9911</v>
      </c>
      <c r="J84" s="1"/>
      <c r="K84" s="1" t="s">
        <v>26716</v>
      </c>
      <c r="L84" s="1" t="s">
        <v>82</v>
      </c>
      <c r="M84" s="1" t="s">
        <v>11475</v>
      </c>
      <c r="N84" s="1" t="s">
        <v>13062</v>
      </c>
      <c r="O84" s="1" t="s">
        <v>82</v>
      </c>
      <c r="P84" s="1" t="s">
        <v>26719</v>
      </c>
      <c r="Q84" s="1" t="s">
        <v>26778</v>
      </c>
      <c r="R84" s="1" t="s">
        <v>14311</v>
      </c>
      <c r="S84" s="1" t="s">
        <v>82</v>
      </c>
      <c r="T84" s="1"/>
      <c r="U84" s="1"/>
      <c r="V84" s="1" t="s">
        <v>14317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14400</v>
      </c>
      <c r="F85" s="1" t="s">
        <v>15501</v>
      </c>
      <c r="G85" s="1" t="s">
        <v>16551</v>
      </c>
      <c r="H85" s="1" t="s">
        <v>17614</v>
      </c>
      <c r="I85" s="1" t="s">
        <v>9912</v>
      </c>
      <c r="J85" s="1"/>
      <c r="K85" s="1" t="s">
        <v>26716</v>
      </c>
      <c r="L85" s="1" t="s">
        <v>83</v>
      </c>
      <c r="M85" s="1" t="s">
        <v>11476</v>
      </c>
      <c r="N85" s="1" t="s">
        <v>13062</v>
      </c>
      <c r="O85" s="1" t="s">
        <v>83</v>
      </c>
      <c r="P85" s="1" t="s">
        <v>26719</v>
      </c>
      <c r="Q85" s="1" t="s">
        <v>26779</v>
      </c>
      <c r="R85" s="1" t="s">
        <v>14311</v>
      </c>
      <c r="S85" s="1" t="s">
        <v>83</v>
      </c>
      <c r="T85" s="1"/>
      <c r="U85" s="1"/>
      <c r="V85" s="1" t="s">
        <v>14317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20596</v>
      </c>
      <c r="F86" s="1" t="s">
        <v>21368</v>
      </c>
      <c r="G86" s="1" t="s">
        <v>22108</v>
      </c>
      <c r="H86" s="1" t="s">
        <v>22853</v>
      </c>
      <c r="I86" s="1" t="s">
        <v>9913</v>
      </c>
      <c r="J86" s="1"/>
      <c r="K86" s="1" t="s">
        <v>26716</v>
      </c>
      <c r="L86" s="1" t="s">
        <v>84</v>
      </c>
      <c r="M86" s="1" t="s">
        <v>11477</v>
      </c>
      <c r="N86" s="1" t="s">
        <v>13062</v>
      </c>
      <c r="O86" s="1" t="s">
        <v>84</v>
      </c>
      <c r="P86" s="1" t="s">
        <v>26719</v>
      </c>
      <c r="Q86" s="1" t="s">
        <v>26780</v>
      </c>
      <c r="R86" s="1" t="s">
        <v>14311</v>
      </c>
      <c r="S86" s="1" t="s">
        <v>84</v>
      </c>
      <c r="T86" s="1"/>
      <c r="U86" s="1"/>
      <c r="V86" s="1" t="s">
        <v>14317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24174</v>
      </c>
      <c r="F87" s="1" t="s">
        <v>24842</v>
      </c>
      <c r="G87" s="1" t="s">
        <v>25488</v>
      </c>
      <c r="H87" s="1" t="s">
        <v>26133</v>
      </c>
      <c r="I87" s="1" t="s">
        <v>9914</v>
      </c>
      <c r="J87" s="1"/>
      <c r="K87" s="1" t="s">
        <v>26716</v>
      </c>
      <c r="L87" s="1" t="s">
        <v>85</v>
      </c>
      <c r="M87" s="1" t="s">
        <v>11478</v>
      </c>
      <c r="N87" s="1" t="s">
        <v>13062</v>
      </c>
      <c r="O87" s="1" t="s">
        <v>85</v>
      </c>
      <c r="P87" s="1" t="s">
        <v>26719</v>
      </c>
      <c r="Q87" s="1" t="s">
        <v>26781</v>
      </c>
      <c r="R87" s="1" t="s">
        <v>14311</v>
      </c>
      <c r="S87" s="1" t="s">
        <v>85</v>
      </c>
      <c r="T87" s="1"/>
      <c r="U87" s="1"/>
      <c r="V87" s="1" t="s">
        <v>14317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20598</v>
      </c>
      <c r="F88" s="1" t="s">
        <v>21370</v>
      </c>
      <c r="G88" s="1" t="s">
        <v>22110</v>
      </c>
      <c r="H88" s="1" t="s">
        <v>22855</v>
      </c>
      <c r="I88" s="1" t="s">
        <v>9915</v>
      </c>
      <c r="J88" s="1"/>
      <c r="K88" s="1" t="s">
        <v>26716</v>
      </c>
      <c r="L88" s="1" t="s">
        <v>86</v>
      </c>
      <c r="M88" s="1" t="s">
        <v>11479</v>
      </c>
      <c r="N88" s="1" t="s">
        <v>13062</v>
      </c>
      <c r="O88" s="1" t="s">
        <v>86</v>
      </c>
      <c r="P88" s="1" t="s">
        <v>26719</v>
      </c>
      <c r="Q88" s="1" t="s">
        <v>26782</v>
      </c>
      <c r="R88" s="1" t="s">
        <v>14311</v>
      </c>
      <c r="S88" s="1" t="s">
        <v>86</v>
      </c>
      <c r="T88" s="1"/>
      <c r="U88" s="1"/>
      <c r="V88" s="1" t="s">
        <v>14317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24175</v>
      </c>
      <c r="F89" s="1" t="s">
        <v>24843</v>
      </c>
      <c r="G89" s="1" t="s">
        <v>25489</v>
      </c>
      <c r="H89" s="1" t="s">
        <v>26134</v>
      </c>
      <c r="I89" s="1" t="s">
        <v>9916</v>
      </c>
      <c r="J89" s="1"/>
      <c r="K89" s="1" t="s">
        <v>26716</v>
      </c>
      <c r="L89" s="1" t="s">
        <v>87</v>
      </c>
      <c r="M89" s="1" t="s">
        <v>11480</v>
      </c>
      <c r="N89" s="1" t="s">
        <v>13062</v>
      </c>
      <c r="O89" s="1" t="s">
        <v>87</v>
      </c>
      <c r="P89" s="1" t="s">
        <v>26719</v>
      </c>
      <c r="Q89" s="1" t="s">
        <v>26783</v>
      </c>
      <c r="R89" s="1" t="s">
        <v>14311</v>
      </c>
      <c r="S89" s="1" t="s">
        <v>87</v>
      </c>
      <c r="T89" s="1"/>
      <c r="U89" s="1"/>
      <c r="V89" s="1" t="s">
        <v>14317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24176</v>
      </c>
      <c r="F90" s="1" t="s">
        <v>24844</v>
      </c>
      <c r="G90" s="1" t="s">
        <v>25490</v>
      </c>
      <c r="H90" s="1" t="s">
        <v>26135</v>
      </c>
      <c r="I90" s="1" t="s">
        <v>9917</v>
      </c>
      <c r="J90" s="1"/>
      <c r="K90" s="1" t="s">
        <v>26716</v>
      </c>
      <c r="L90" s="1" t="s">
        <v>88</v>
      </c>
      <c r="M90" s="1" t="s">
        <v>11481</v>
      </c>
      <c r="N90" s="1" t="s">
        <v>13062</v>
      </c>
      <c r="O90" s="1" t="s">
        <v>88</v>
      </c>
      <c r="P90" s="1" t="s">
        <v>26719</v>
      </c>
      <c r="Q90" s="1" t="s">
        <v>26784</v>
      </c>
      <c r="R90" s="1" t="s">
        <v>14311</v>
      </c>
      <c r="S90" s="1" t="s">
        <v>88</v>
      </c>
      <c r="T90" s="1"/>
      <c r="U90" s="1"/>
      <c r="V90" s="1" t="s">
        <v>14317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14406</v>
      </c>
      <c r="F91" s="1" t="s">
        <v>15507</v>
      </c>
      <c r="G91" s="1" t="s">
        <v>16557</v>
      </c>
      <c r="H91" s="1" t="s">
        <v>17620</v>
      </c>
      <c r="I91" s="1" t="s">
        <v>9918</v>
      </c>
      <c r="J91" s="1"/>
      <c r="K91" s="1" t="s">
        <v>26716</v>
      </c>
      <c r="L91" s="1" t="s">
        <v>89</v>
      </c>
      <c r="M91" s="1" t="s">
        <v>11482</v>
      </c>
      <c r="N91" s="1" t="s">
        <v>13062</v>
      </c>
      <c r="O91" s="1" t="s">
        <v>89</v>
      </c>
      <c r="P91" s="1" t="s">
        <v>26719</v>
      </c>
      <c r="Q91" s="1" t="s">
        <v>26785</v>
      </c>
      <c r="R91" s="1" t="s">
        <v>14311</v>
      </c>
      <c r="S91" s="1" t="s">
        <v>89</v>
      </c>
      <c r="T91" s="1"/>
      <c r="U91" s="1"/>
      <c r="V91" s="1" t="s">
        <v>14317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24177</v>
      </c>
      <c r="F92" s="1" t="s">
        <v>24845</v>
      </c>
      <c r="G92" s="1" t="s">
        <v>25491</v>
      </c>
      <c r="H92" s="1" t="s">
        <v>26135</v>
      </c>
      <c r="I92" s="1" t="s">
        <v>9919</v>
      </c>
      <c r="J92" s="1"/>
      <c r="K92" s="1" t="s">
        <v>26716</v>
      </c>
      <c r="L92" s="1" t="s">
        <v>90</v>
      </c>
      <c r="M92" s="1" t="s">
        <v>11483</v>
      </c>
      <c r="N92" s="1" t="s">
        <v>13062</v>
      </c>
      <c r="O92" s="1" t="s">
        <v>90</v>
      </c>
      <c r="P92" s="1" t="s">
        <v>26719</v>
      </c>
      <c r="Q92" s="1" t="s">
        <v>26784</v>
      </c>
      <c r="R92" s="1" t="s">
        <v>14311</v>
      </c>
      <c r="S92" s="1" t="s">
        <v>90</v>
      </c>
      <c r="T92" s="1"/>
      <c r="U92" s="1"/>
      <c r="V92" s="1" t="s">
        <v>14317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24178</v>
      </c>
      <c r="F93" s="1" t="s">
        <v>24846</v>
      </c>
      <c r="G93" s="1" t="s">
        <v>25492</v>
      </c>
      <c r="H93" s="1" t="s">
        <v>26136</v>
      </c>
      <c r="I93" s="1" t="s">
        <v>9920</v>
      </c>
      <c r="J93" s="1"/>
      <c r="K93" s="1" t="s">
        <v>26716</v>
      </c>
      <c r="L93" s="1" t="s">
        <v>91</v>
      </c>
      <c r="M93" s="1" t="s">
        <v>11484</v>
      </c>
      <c r="N93" s="1" t="s">
        <v>13062</v>
      </c>
      <c r="O93" s="1" t="s">
        <v>91</v>
      </c>
      <c r="P93" s="1" t="s">
        <v>26719</v>
      </c>
      <c r="Q93" s="1" t="s">
        <v>26786</v>
      </c>
      <c r="R93" s="1" t="s">
        <v>14311</v>
      </c>
      <c r="S93" s="1" t="s">
        <v>91</v>
      </c>
      <c r="T93" s="1"/>
      <c r="U93" s="1"/>
      <c r="V93" s="1" t="s">
        <v>14317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24179</v>
      </c>
      <c r="F94" s="1" t="s">
        <v>24847</v>
      </c>
      <c r="G94" s="1" t="s">
        <v>25493</v>
      </c>
      <c r="H94" s="1" t="s">
        <v>26137</v>
      </c>
      <c r="I94" s="1" t="s">
        <v>9900</v>
      </c>
      <c r="J94" s="1"/>
      <c r="K94" s="1" t="s">
        <v>26716</v>
      </c>
      <c r="L94" s="1" t="s">
        <v>92</v>
      </c>
      <c r="M94" s="1" t="s">
        <v>11485</v>
      </c>
      <c r="N94" s="1" t="s">
        <v>13062</v>
      </c>
      <c r="O94" s="1" t="s">
        <v>92</v>
      </c>
      <c r="P94" s="1" t="s">
        <v>26719</v>
      </c>
      <c r="Q94" s="1" t="s">
        <v>26787</v>
      </c>
      <c r="R94" s="1" t="s">
        <v>14311</v>
      </c>
      <c r="S94" s="1" t="s">
        <v>92</v>
      </c>
      <c r="T94" s="1"/>
      <c r="U94" s="1"/>
      <c r="V94" s="1" t="s">
        <v>14317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20605</v>
      </c>
      <c r="F95" s="1" t="s">
        <v>21377</v>
      </c>
      <c r="G95" s="1" t="s">
        <v>22117</v>
      </c>
      <c r="H95" s="1" t="s">
        <v>22861</v>
      </c>
      <c r="I95" s="1" t="s">
        <v>9921</v>
      </c>
      <c r="J95" s="1"/>
      <c r="K95" s="1" t="s">
        <v>26716</v>
      </c>
      <c r="L95" s="1" t="s">
        <v>93</v>
      </c>
      <c r="M95" s="1" t="s">
        <v>11486</v>
      </c>
      <c r="N95" s="1" t="s">
        <v>13062</v>
      </c>
      <c r="O95" s="1" t="s">
        <v>93</v>
      </c>
      <c r="P95" s="1" t="s">
        <v>26719</v>
      </c>
      <c r="Q95" s="1" t="s">
        <v>26788</v>
      </c>
      <c r="R95" s="1" t="s">
        <v>14311</v>
      </c>
      <c r="S95" s="1" t="s">
        <v>93</v>
      </c>
      <c r="T95" s="1"/>
      <c r="U95" s="1"/>
      <c r="V95" s="1" t="s">
        <v>14317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24180</v>
      </c>
      <c r="F96" s="1" t="s">
        <v>24848</v>
      </c>
      <c r="G96" s="1" t="s">
        <v>25494</v>
      </c>
      <c r="H96" s="1" t="s">
        <v>26136</v>
      </c>
      <c r="I96" s="1" t="s">
        <v>9922</v>
      </c>
      <c r="J96" s="1"/>
      <c r="K96" s="1" t="s">
        <v>26716</v>
      </c>
      <c r="L96" s="1" t="s">
        <v>94</v>
      </c>
      <c r="M96" s="1" t="s">
        <v>11487</v>
      </c>
      <c r="N96" s="1" t="s">
        <v>13062</v>
      </c>
      <c r="O96" s="1" t="s">
        <v>94</v>
      </c>
      <c r="P96" s="1" t="s">
        <v>26719</v>
      </c>
      <c r="Q96" s="1" t="s">
        <v>26786</v>
      </c>
      <c r="R96" s="1" t="s">
        <v>14311</v>
      </c>
      <c r="S96" s="1" t="s">
        <v>94</v>
      </c>
      <c r="T96" s="1"/>
      <c r="U96" s="1"/>
      <c r="V96" s="1" t="s">
        <v>14317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24181</v>
      </c>
      <c r="F97" s="1" t="s">
        <v>24849</v>
      </c>
      <c r="G97" s="1" t="s">
        <v>25495</v>
      </c>
      <c r="H97" s="1" t="s">
        <v>26138</v>
      </c>
      <c r="I97" s="1" t="s">
        <v>9923</v>
      </c>
      <c r="J97" s="1"/>
      <c r="K97" s="1" t="s">
        <v>26716</v>
      </c>
      <c r="L97" s="1" t="s">
        <v>95</v>
      </c>
      <c r="M97" s="1" t="s">
        <v>11488</v>
      </c>
      <c r="N97" s="1" t="s">
        <v>13062</v>
      </c>
      <c r="O97" s="1" t="s">
        <v>95</v>
      </c>
      <c r="P97" s="1" t="s">
        <v>26719</v>
      </c>
      <c r="Q97" s="1" t="s">
        <v>26789</v>
      </c>
      <c r="R97" s="1" t="s">
        <v>14311</v>
      </c>
      <c r="S97" s="1" t="s">
        <v>95</v>
      </c>
      <c r="T97" s="1"/>
      <c r="U97" s="1"/>
      <c r="V97" s="1" t="s">
        <v>14317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20607</v>
      </c>
      <c r="F98" s="1" t="s">
        <v>21379</v>
      </c>
      <c r="G98" s="1" t="s">
        <v>22119</v>
      </c>
      <c r="H98" s="1" t="s">
        <v>22862</v>
      </c>
      <c r="I98" s="1" t="s">
        <v>9924</v>
      </c>
      <c r="J98" s="1"/>
      <c r="K98" s="1" t="s">
        <v>26716</v>
      </c>
      <c r="L98" s="1" t="s">
        <v>96</v>
      </c>
      <c r="M98" s="1" t="s">
        <v>11489</v>
      </c>
      <c r="N98" s="1" t="s">
        <v>13062</v>
      </c>
      <c r="O98" s="1" t="s">
        <v>96</v>
      </c>
      <c r="P98" s="1" t="s">
        <v>26719</v>
      </c>
      <c r="Q98" s="1" t="s">
        <v>26790</v>
      </c>
      <c r="R98" s="1" t="s">
        <v>14311</v>
      </c>
      <c r="S98" s="1" t="s">
        <v>96</v>
      </c>
      <c r="T98" s="1"/>
      <c r="U98" s="1"/>
      <c r="V98" s="1" t="s">
        <v>14317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24182</v>
      </c>
      <c r="F99" s="1" t="s">
        <v>24850</v>
      </c>
      <c r="G99" s="1" t="s">
        <v>25496</v>
      </c>
      <c r="H99" s="1" t="s">
        <v>26135</v>
      </c>
      <c r="I99" s="1" t="s">
        <v>9925</v>
      </c>
      <c r="J99" s="1"/>
      <c r="K99" s="1" t="s">
        <v>26716</v>
      </c>
      <c r="L99" s="1" t="s">
        <v>97</v>
      </c>
      <c r="M99" s="1" t="s">
        <v>11490</v>
      </c>
      <c r="N99" s="1" t="s">
        <v>13062</v>
      </c>
      <c r="O99" s="1" t="s">
        <v>97</v>
      </c>
      <c r="P99" s="1" t="s">
        <v>26719</v>
      </c>
      <c r="Q99" s="1" t="s">
        <v>26784</v>
      </c>
      <c r="R99" s="1" t="s">
        <v>14311</v>
      </c>
      <c r="S99" s="1" t="s">
        <v>97</v>
      </c>
      <c r="T99" s="1"/>
      <c r="U99" s="1"/>
      <c r="V99" s="1" t="s">
        <v>14317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20609</v>
      </c>
      <c r="F100" s="1" t="s">
        <v>21381</v>
      </c>
      <c r="G100" s="1" t="s">
        <v>22121</v>
      </c>
      <c r="H100" s="1" t="s">
        <v>22863</v>
      </c>
      <c r="I100" s="1" t="s">
        <v>9926</v>
      </c>
      <c r="J100" s="1"/>
      <c r="K100" s="1" t="s">
        <v>26716</v>
      </c>
      <c r="L100" s="1" t="s">
        <v>98</v>
      </c>
      <c r="M100" s="1" t="s">
        <v>11491</v>
      </c>
      <c r="N100" s="1" t="s">
        <v>13062</v>
      </c>
      <c r="O100" s="1" t="s">
        <v>98</v>
      </c>
      <c r="P100" s="1" t="s">
        <v>26719</v>
      </c>
      <c r="Q100" s="1" t="s">
        <v>26791</v>
      </c>
      <c r="R100" s="1" t="s">
        <v>14311</v>
      </c>
      <c r="S100" s="1" t="s">
        <v>98</v>
      </c>
      <c r="T100" s="1"/>
      <c r="U100" s="1"/>
      <c r="V100" s="1" t="s">
        <v>14317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24183</v>
      </c>
      <c r="F101" s="1" t="s">
        <v>24851</v>
      </c>
      <c r="G101" s="1" t="s">
        <v>25497</v>
      </c>
      <c r="H101" s="1" t="s">
        <v>26139</v>
      </c>
      <c r="I101" s="1" t="s">
        <v>9927</v>
      </c>
      <c r="J101" s="1"/>
      <c r="K101" s="1" t="s">
        <v>26716</v>
      </c>
      <c r="L101" s="1" t="s">
        <v>99</v>
      </c>
      <c r="M101" s="1" t="s">
        <v>11492</v>
      </c>
      <c r="N101" s="1" t="s">
        <v>13062</v>
      </c>
      <c r="O101" s="1" t="s">
        <v>99</v>
      </c>
      <c r="P101" s="1" t="s">
        <v>26719</v>
      </c>
      <c r="Q101" s="1" t="s">
        <v>26792</v>
      </c>
      <c r="R101" s="1" t="s">
        <v>14311</v>
      </c>
      <c r="S101" s="1" t="s">
        <v>99</v>
      </c>
      <c r="T101" s="1"/>
      <c r="U101" s="1"/>
      <c r="V101" s="1" t="s">
        <v>14317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24184</v>
      </c>
      <c r="F102" s="1" t="s">
        <v>24852</v>
      </c>
      <c r="G102" s="1" t="s">
        <v>25498</v>
      </c>
      <c r="H102" s="1" t="s">
        <v>26140</v>
      </c>
      <c r="I102" s="1" t="s">
        <v>9928</v>
      </c>
      <c r="J102" s="1"/>
      <c r="K102" s="1" t="s">
        <v>26716</v>
      </c>
      <c r="L102" s="1" t="s">
        <v>100</v>
      </c>
      <c r="M102" s="1" t="s">
        <v>11493</v>
      </c>
      <c r="N102" s="1" t="s">
        <v>13062</v>
      </c>
      <c r="O102" s="1" t="s">
        <v>100</v>
      </c>
      <c r="P102" s="1" t="s">
        <v>26719</v>
      </c>
      <c r="Q102" s="1" t="s">
        <v>26793</v>
      </c>
      <c r="R102" s="1" t="s">
        <v>14311</v>
      </c>
      <c r="S102" s="1" t="s">
        <v>100</v>
      </c>
      <c r="T102" s="1"/>
      <c r="U102" s="1"/>
      <c r="V102" s="1" t="s">
        <v>14317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24185</v>
      </c>
      <c r="F103" s="1" t="s">
        <v>24853</v>
      </c>
      <c r="G103" s="1" t="s">
        <v>25499</v>
      </c>
      <c r="H103" s="1" t="s">
        <v>26141</v>
      </c>
      <c r="I103" s="1" t="s">
        <v>9929</v>
      </c>
      <c r="J103" s="1"/>
      <c r="K103" s="1" t="s">
        <v>26716</v>
      </c>
      <c r="L103" s="1" t="s">
        <v>101</v>
      </c>
      <c r="M103" s="1" t="s">
        <v>11494</v>
      </c>
      <c r="N103" s="1" t="s">
        <v>13062</v>
      </c>
      <c r="O103" s="1" t="s">
        <v>101</v>
      </c>
      <c r="P103" s="1" t="s">
        <v>26719</v>
      </c>
      <c r="Q103" s="1" t="s">
        <v>26794</v>
      </c>
      <c r="R103" s="1" t="s">
        <v>14311</v>
      </c>
      <c r="S103" s="1" t="s">
        <v>101</v>
      </c>
      <c r="T103" s="1"/>
      <c r="U103" s="1"/>
      <c r="V103" s="1" t="s">
        <v>14317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24186</v>
      </c>
      <c r="F104" s="1" t="s">
        <v>24854</v>
      </c>
      <c r="G104" s="1" t="s">
        <v>25500</v>
      </c>
      <c r="H104" s="1" t="s">
        <v>26142</v>
      </c>
      <c r="I104" s="1" t="s">
        <v>9930</v>
      </c>
      <c r="J104" s="1"/>
      <c r="K104" s="1" t="s">
        <v>26716</v>
      </c>
      <c r="L104" s="1" t="s">
        <v>102</v>
      </c>
      <c r="M104" s="1" t="s">
        <v>11495</v>
      </c>
      <c r="N104" s="1" t="s">
        <v>13062</v>
      </c>
      <c r="O104" s="1" t="s">
        <v>102</v>
      </c>
      <c r="P104" s="1" t="s">
        <v>26719</v>
      </c>
      <c r="Q104" s="1" t="s">
        <v>26795</v>
      </c>
      <c r="R104" s="1" t="s">
        <v>14311</v>
      </c>
      <c r="S104" s="1" t="s">
        <v>102</v>
      </c>
      <c r="T104" s="1"/>
      <c r="U104" s="1"/>
      <c r="V104" s="1" t="s">
        <v>14317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24187</v>
      </c>
      <c r="F105" s="1" t="s">
        <v>24855</v>
      </c>
      <c r="G105" s="1" t="s">
        <v>25501</v>
      </c>
      <c r="H105" s="1" t="s">
        <v>26143</v>
      </c>
      <c r="I105" s="1" t="s">
        <v>9931</v>
      </c>
      <c r="J105" s="1"/>
      <c r="K105" s="1" t="s">
        <v>26716</v>
      </c>
      <c r="L105" s="1" t="s">
        <v>103</v>
      </c>
      <c r="M105" s="1" t="s">
        <v>11496</v>
      </c>
      <c r="N105" s="1" t="s">
        <v>13062</v>
      </c>
      <c r="O105" s="1" t="s">
        <v>103</v>
      </c>
      <c r="P105" s="1" t="s">
        <v>26719</v>
      </c>
      <c r="Q105" s="1" t="s">
        <v>26796</v>
      </c>
      <c r="R105" s="1" t="s">
        <v>14311</v>
      </c>
      <c r="S105" s="1" t="s">
        <v>103</v>
      </c>
      <c r="T105" s="1"/>
      <c r="U105" s="1"/>
      <c r="V105" s="1" t="s">
        <v>14317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14419</v>
      </c>
      <c r="F106" s="1" t="s">
        <v>15520</v>
      </c>
      <c r="G106" s="1" t="s">
        <v>16570</v>
      </c>
      <c r="H106" s="1" t="s">
        <v>17630</v>
      </c>
      <c r="I106" s="1" t="s">
        <v>9932</v>
      </c>
      <c r="J106" s="1"/>
      <c r="K106" s="1" t="s">
        <v>26716</v>
      </c>
      <c r="L106" s="1" t="s">
        <v>104</v>
      </c>
      <c r="M106" s="1" t="s">
        <v>11497</v>
      </c>
      <c r="N106" s="1" t="s">
        <v>13062</v>
      </c>
      <c r="O106" s="1" t="s">
        <v>104</v>
      </c>
      <c r="P106" s="1" t="s">
        <v>26719</v>
      </c>
      <c r="Q106" s="1" t="s">
        <v>26797</v>
      </c>
      <c r="R106" s="1" t="s">
        <v>14311</v>
      </c>
      <c r="S106" s="1" t="s">
        <v>104</v>
      </c>
      <c r="T106" s="1"/>
      <c r="U106" s="1"/>
      <c r="V106" s="1" t="s">
        <v>14317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6748</v>
      </c>
      <c r="H107" s="1" t="s">
        <v>8350</v>
      </c>
      <c r="I107" s="1" t="s">
        <v>9933</v>
      </c>
      <c r="J107" s="1"/>
      <c r="K107" s="1" t="s">
        <v>26716</v>
      </c>
      <c r="L107" s="1" t="s">
        <v>105</v>
      </c>
      <c r="M107" s="1" t="s">
        <v>11498</v>
      </c>
      <c r="N107" s="1" t="s">
        <v>13062</v>
      </c>
      <c r="O107" s="1" t="s">
        <v>105</v>
      </c>
      <c r="P107" s="1" t="s">
        <v>26719</v>
      </c>
      <c r="Q107" s="1" t="s">
        <v>26798</v>
      </c>
      <c r="R107" s="1" t="s">
        <v>14311</v>
      </c>
      <c r="S107" s="1" t="s">
        <v>105</v>
      </c>
      <c r="T107" s="1"/>
      <c r="U107" s="1"/>
      <c r="V107" s="1" t="s">
        <v>14317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3493</v>
      </c>
      <c r="G108" s="1" t="s">
        <v>6749</v>
      </c>
      <c r="H108" s="1" t="s">
        <v>8351</v>
      </c>
      <c r="I108" s="1" t="s">
        <v>9934</v>
      </c>
      <c r="J108" s="1"/>
      <c r="K108" s="1" t="s">
        <v>26716</v>
      </c>
      <c r="L108" s="1" t="s">
        <v>106</v>
      </c>
      <c r="M108" s="1" t="s">
        <v>11499</v>
      </c>
      <c r="N108" s="1" t="s">
        <v>13062</v>
      </c>
      <c r="O108" s="1" t="s">
        <v>106</v>
      </c>
      <c r="P108" s="1" t="s">
        <v>26719</v>
      </c>
      <c r="Q108" s="1" t="s">
        <v>26799</v>
      </c>
      <c r="R108" s="1" t="s">
        <v>14311</v>
      </c>
      <c r="S108" s="1" t="s">
        <v>106</v>
      </c>
      <c r="T108" s="1"/>
      <c r="U108" s="1"/>
      <c r="V108" s="1" t="s">
        <v>14317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20613</v>
      </c>
      <c r="F109" s="1" t="s">
        <v>21384</v>
      </c>
      <c r="G109" s="1" t="s">
        <v>22125</v>
      </c>
      <c r="H109" s="1" t="s">
        <v>22867</v>
      </c>
      <c r="I109" s="1" t="s">
        <v>9935</v>
      </c>
      <c r="J109" s="1"/>
      <c r="K109" s="1" t="s">
        <v>26716</v>
      </c>
      <c r="L109" s="1" t="s">
        <v>107</v>
      </c>
      <c r="M109" s="1" t="s">
        <v>11500</v>
      </c>
      <c r="N109" s="1" t="s">
        <v>13062</v>
      </c>
      <c r="O109" s="1" t="s">
        <v>107</v>
      </c>
      <c r="P109" s="1" t="s">
        <v>26719</v>
      </c>
      <c r="Q109" s="1" t="s">
        <v>26800</v>
      </c>
      <c r="R109" s="1" t="s">
        <v>14311</v>
      </c>
      <c r="S109" s="1" t="s">
        <v>107</v>
      </c>
      <c r="T109" s="1"/>
      <c r="U109" s="1"/>
      <c r="V109" s="1" t="s">
        <v>14317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24188</v>
      </c>
      <c r="F110" s="1" t="s">
        <v>24856</v>
      </c>
      <c r="G110" s="1" t="s">
        <v>25502</v>
      </c>
      <c r="H110" s="1" t="s">
        <v>26143</v>
      </c>
      <c r="I110" s="1" t="s">
        <v>9936</v>
      </c>
      <c r="J110" s="1"/>
      <c r="K110" s="1" t="s">
        <v>26716</v>
      </c>
      <c r="L110" s="1" t="s">
        <v>108</v>
      </c>
      <c r="M110" s="1" t="s">
        <v>11501</v>
      </c>
      <c r="N110" s="1" t="s">
        <v>13062</v>
      </c>
      <c r="O110" s="1" t="s">
        <v>108</v>
      </c>
      <c r="P110" s="1" t="s">
        <v>26719</v>
      </c>
      <c r="Q110" s="1" t="s">
        <v>26796</v>
      </c>
      <c r="R110" s="1" t="s">
        <v>14311</v>
      </c>
      <c r="S110" s="1" t="s">
        <v>108</v>
      </c>
      <c r="T110" s="1"/>
      <c r="U110" s="1"/>
      <c r="V110" s="1" t="s">
        <v>14317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24189</v>
      </c>
      <c r="F111" s="1" t="s">
        <v>24857</v>
      </c>
      <c r="G111" s="1" t="s">
        <v>25503</v>
      </c>
      <c r="H111" s="1" t="s">
        <v>26144</v>
      </c>
      <c r="I111" s="1" t="s">
        <v>9937</v>
      </c>
      <c r="J111" s="1"/>
      <c r="K111" s="1" t="s">
        <v>26716</v>
      </c>
      <c r="L111" s="1" t="s">
        <v>109</v>
      </c>
      <c r="M111" s="1" t="s">
        <v>11502</v>
      </c>
      <c r="N111" s="1" t="s">
        <v>13062</v>
      </c>
      <c r="O111" s="1" t="s">
        <v>109</v>
      </c>
      <c r="P111" s="1" t="s">
        <v>26719</v>
      </c>
      <c r="Q111" s="1" t="s">
        <v>26801</v>
      </c>
      <c r="R111" s="1" t="s">
        <v>14311</v>
      </c>
      <c r="S111" s="1" t="s">
        <v>109</v>
      </c>
      <c r="T111" s="1"/>
      <c r="U111" s="1"/>
      <c r="V111" s="1" t="s">
        <v>14317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14422</v>
      </c>
      <c r="F112" s="1" t="s">
        <v>15522</v>
      </c>
      <c r="G112" s="1" t="s">
        <v>16573</v>
      </c>
      <c r="H112" s="1" t="s">
        <v>17610</v>
      </c>
      <c r="I112" s="1" t="s">
        <v>9938</v>
      </c>
      <c r="J112" s="1"/>
      <c r="K112" s="1" t="s">
        <v>26716</v>
      </c>
      <c r="L112" s="1" t="s">
        <v>110</v>
      </c>
      <c r="M112" s="1" t="s">
        <v>11503</v>
      </c>
      <c r="N112" s="1" t="s">
        <v>13062</v>
      </c>
      <c r="O112" s="1" t="s">
        <v>110</v>
      </c>
      <c r="P112" s="1" t="s">
        <v>26719</v>
      </c>
      <c r="Q112" s="1" t="s">
        <v>26775</v>
      </c>
      <c r="R112" s="1" t="s">
        <v>14311</v>
      </c>
      <c r="S112" s="1" t="s">
        <v>110</v>
      </c>
      <c r="T112" s="1"/>
      <c r="U112" s="1"/>
      <c r="V112" s="1" t="s">
        <v>14317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14423</v>
      </c>
      <c r="F113" s="1" t="s">
        <v>15523</v>
      </c>
      <c r="G113" s="1" t="s">
        <v>16574</v>
      </c>
      <c r="H113" s="1" t="s">
        <v>17633</v>
      </c>
      <c r="I113" s="1" t="s">
        <v>9939</v>
      </c>
      <c r="J113" s="1"/>
      <c r="K113" s="1" t="s">
        <v>26716</v>
      </c>
      <c r="L113" s="1" t="s">
        <v>111</v>
      </c>
      <c r="M113" s="1" t="s">
        <v>11504</v>
      </c>
      <c r="N113" s="1" t="s">
        <v>13062</v>
      </c>
      <c r="O113" s="1" t="s">
        <v>111</v>
      </c>
      <c r="P113" s="1" t="s">
        <v>26719</v>
      </c>
      <c r="Q113" s="1" t="s">
        <v>26802</v>
      </c>
      <c r="R113" s="1" t="s">
        <v>14311</v>
      </c>
      <c r="S113" s="1" t="s">
        <v>111</v>
      </c>
      <c r="T113" s="1"/>
      <c r="U113" s="1"/>
      <c r="V113" s="1" t="s">
        <v>14317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24190</v>
      </c>
      <c r="F114" s="1" t="s">
        <v>24858</v>
      </c>
      <c r="G114" s="1" t="s">
        <v>25504</v>
      </c>
      <c r="H114" s="1" t="s">
        <v>26145</v>
      </c>
      <c r="I114" s="1" t="s">
        <v>9940</v>
      </c>
      <c r="J114" s="1"/>
      <c r="K114" s="1" t="s">
        <v>26716</v>
      </c>
      <c r="L114" s="1" t="s">
        <v>112</v>
      </c>
      <c r="M114" s="1" t="s">
        <v>11505</v>
      </c>
      <c r="N114" s="1" t="s">
        <v>13062</v>
      </c>
      <c r="O114" s="1" t="s">
        <v>112</v>
      </c>
      <c r="P114" s="1" t="s">
        <v>26719</v>
      </c>
      <c r="Q114" s="1" t="s">
        <v>26803</v>
      </c>
      <c r="R114" s="1" t="s">
        <v>14311</v>
      </c>
      <c r="S114" s="1" t="s">
        <v>112</v>
      </c>
      <c r="T114" s="1"/>
      <c r="U114" s="1"/>
      <c r="V114" s="1" t="s">
        <v>14317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6756</v>
      </c>
      <c r="H115" s="1" t="s">
        <v>8356</v>
      </c>
      <c r="I115" s="1" t="s">
        <v>9941</v>
      </c>
      <c r="J115" s="1"/>
      <c r="K115" s="1" t="s">
        <v>26716</v>
      </c>
      <c r="L115" s="1" t="s">
        <v>113</v>
      </c>
      <c r="M115" s="1" t="s">
        <v>11506</v>
      </c>
      <c r="N115" s="1" t="s">
        <v>13062</v>
      </c>
      <c r="O115" s="1" t="s">
        <v>113</v>
      </c>
      <c r="P115" s="1" t="s">
        <v>26719</v>
      </c>
      <c r="Q115" s="1" t="s">
        <v>26804</v>
      </c>
      <c r="R115" s="1" t="s">
        <v>14311</v>
      </c>
      <c r="S115" s="1" t="s">
        <v>113</v>
      </c>
      <c r="T115" s="1"/>
      <c r="U115" s="1"/>
      <c r="V115" s="1" t="s">
        <v>14317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24191</v>
      </c>
      <c r="F116" s="1" t="s">
        <v>24859</v>
      </c>
      <c r="G116" s="1" t="s">
        <v>25505</v>
      </c>
      <c r="H116" s="1" t="s">
        <v>26146</v>
      </c>
      <c r="I116" s="1" t="s">
        <v>9942</v>
      </c>
      <c r="J116" s="1"/>
      <c r="K116" s="1" t="s">
        <v>26716</v>
      </c>
      <c r="L116" s="1" t="s">
        <v>114</v>
      </c>
      <c r="M116" s="1" t="s">
        <v>11507</v>
      </c>
      <c r="N116" s="1" t="s">
        <v>13062</v>
      </c>
      <c r="O116" s="1" t="s">
        <v>114</v>
      </c>
      <c r="P116" s="1" t="s">
        <v>26720</v>
      </c>
      <c r="Q116" s="1" t="s">
        <v>26720</v>
      </c>
      <c r="R116" s="1" t="s">
        <v>14311</v>
      </c>
      <c r="S116" s="1" t="s">
        <v>114</v>
      </c>
      <c r="T116" s="1"/>
      <c r="U116" s="1" t="s">
        <v>27686</v>
      </c>
      <c r="V116" s="1" t="s">
        <v>14317</v>
      </c>
      <c r="W116" s="1" t="s">
        <v>114</v>
      </c>
      <c r="X116" s="1"/>
      <c r="Y116" t="s">
        <v>27715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24192</v>
      </c>
      <c r="F117" s="1" t="s">
        <v>24860</v>
      </c>
      <c r="G117" s="1" t="s">
        <v>25506</v>
      </c>
      <c r="H117" s="1" t="s">
        <v>26147</v>
      </c>
      <c r="I117" s="1" t="s">
        <v>9943</v>
      </c>
      <c r="J117" s="1"/>
      <c r="K117" s="1" t="s">
        <v>26716</v>
      </c>
      <c r="L117" s="1" t="s">
        <v>115</v>
      </c>
      <c r="M117" s="1" t="s">
        <v>11508</v>
      </c>
      <c r="N117" s="1" t="s">
        <v>13062</v>
      </c>
      <c r="O117" s="1" t="s">
        <v>115</v>
      </c>
      <c r="P117" s="1" t="s">
        <v>26721</v>
      </c>
      <c r="Q117" s="1" t="s">
        <v>26805</v>
      </c>
      <c r="R117" s="1" t="s">
        <v>14311</v>
      </c>
      <c r="S117" s="1" t="s">
        <v>115</v>
      </c>
      <c r="T117" s="1" t="s">
        <v>27668</v>
      </c>
      <c r="U117" s="1"/>
      <c r="V117" s="1" t="s">
        <v>14317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24193</v>
      </c>
      <c r="F118" s="1" t="s">
        <v>24861</v>
      </c>
      <c r="G118" s="1" t="s">
        <v>25507</v>
      </c>
      <c r="H118" s="1" t="s">
        <v>26148</v>
      </c>
      <c r="I118" s="1" t="s">
        <v>9944</v>
      </c>
      <c r="J118" s="1"/>
      <c r="K118" s="1" t="s">
        <v>26716</v>
      </c>
      <c r="L118" s="1" t="s">
        <v>116</v>
      </c>
      <c r="M118" s="1" t="s">
        <v>11509</v>
      </c>
      <c r="N118" s="1" t="s">
        <v>13062</v>
      </c>
      <c r="O118" s="1" t="s">
        <v>116</v>
      </c>
      <c r="P118" s="1" t="s">
        <v>26721</v>
      </c>
      <c r="Q118" s="1" t="s">
        <v>26806</v>
      </c>
      <c r="R118" s="1" t="s">
        <v>14311</v>
      </c>
      <c r="S118" s="1" t="s">
        <v>116</v>
      </c>
      <c r="T118" s="1"/>
      <c r="U118" s="1"/>
      <c r="V118" s="1" t="s">
        <v>14317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6760</v>
      </c>
      <c r="H119" s="1" t="s">
        <v>8360</v>
      </c>
      <c r="I119" s="1" t="s">
        <v>9945</v>
      </c>
      <c r="J119" s="1"/>
      <c r="K119" s="1" t="s">
        <v>26716</v>
      </c>
      <c r="L119" s="1" t="s">
        <v>117</v>
      </c>
      <c r="M119" s="1" t="s">
        <v>11510</v>
      </c>
      <c r="N119" s="1" t="s">
        <v>13062</v>
      </c>
      <c r="O119" s="1" t="s">
        <v>117</v>
      </c>
      <c r="P119" s="1" t="s">
        <v>26721</v>
      </c>
      <c r="Q119" s="1" t="s">
        <v>26807</v>
      </c>
      <c r="R119" s="1" t="s">
        <v>14311</v>
      </c>
      <c r="S119" s="1" t="s">
        <v>117</v>
      </c>
      <c r="T119" s="1"/>
      <c r="U119" s="1"/>
      <c r="V119" s="1" t="s">
        <v>14317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24194</v>
      </c>
      <c r="F120" s="1" t="s">
        <v>24862</v>
      </c>
      <c r="G120" s="1" t="s">
        <v>25508</v>
      </c>
      <c r="H120" s="1" t="s">
        <v>24194</v>
      </c>
      <c r="I120" s="1" t="s">
        <v>9946</v>
      </c>
      <c r="J120" s="1"/>
      <c r="K120" s="1" t="s">
        <v>26716</v>
      </c>
      <c r="L120" s="1" t="s">
        <v>118</v>
      </c>
      <c r="M120" s="1" t="s">
        <v>11511</v>
      </c>
      <c r="N120" s="1" t="s">
        <v>13062</v>
      </c>
      <c r="O120" s="1" t="s">
        <v>118</v>
      </c>
      <c r="P120" s="1" t="s">
        <v>26721</v>
      </c>
      <c r="Q120" s="1" t="s">
        <v>26808</v>
      </c>
      <c r="R120" s="1" t="s">
        <v>14311</v>
      </c>
      <c r="S120" s="1" t="s">
        <v>118</v>
      </c>
      <c r="T120" s="1"/>
      <c r="U120" s="1"/>
      <c r="V120" s="1" t="s">
        <v>14317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6762</v>
      </c>
      <c r="H121" s="1" t="s">
        <v>8361</v>
      </c>
      <c r="I121" s="1" t="s">
        <v>9947</v>
      </c>
      <c r="J121" s="1"/>
      <c r="K121" s="1" t="s">
        <v>26716</v>
      </c>
      <c r="L121" s="1" t="s">
        <v>119</v>
      </c>
      <c r="M121" s="1" t="s">
        <v>11512</v>
      </c>
      <c r="N121" s="1" t="s">
        <v>13062</v>
      </c>
      <c r="O121" s="1" t="s">
        <v>119</v>
      </c>
      <c r="P121" s="1" t="s">
        <v>26721</v>
      </c>
      <c r="Q121" s="1" t="s">
        <v>26809</v>
      </c>
      <c r="R121" s="1" t="s">
        <v>14311</v>
      </c>
      <c r="S121" s="1" t="s">
        <v>119</v>
      </c>
      <c r="T121" s="1"/>
      <c r="U121" s="1"/>
      <c r="V121" s="1" t="s">
        <v>14317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24195</v>
      </c>
      <c r="F122" s="1" t="s">
        <v>24863</v>
      </c>
      <c r="G122" s="1" t="s">
        <v>25509</v>
      </c>
      <c r="H122" s="1" t="s">
        <v>26149</v>
      </c>
      <c r="I122" s="1" t="s">
        <v>9948</v>
      </c>
      <c r="J122" s="1"/>
      <c r="K122" s="1" t="s">
        <v>26716</v>
      </c>
      <c r="L122" s="1" t="s">
        <v>120</v>
      </c>
      <c r="M122" s="1" t="s">
        <v>11513</v>
      </c>
      <c r="N122" s="1" t="s">
        <v>13062</v>
      </c>
      <c r="O122" s="1" t="s">
        <v>120</v>
      </c>
      <c r="P122" s="1" t="s">
        <v>26721</v>
      </c>
      <c r="Q122" s="1" t="s">
        <v>26810</v>
      </c>
      <c r="R122" s="1" t="s">
        <v>14311</v>
      </c>
      <c r="S122" s="1" t="s">
        <v>120</v>
      </c>
      <c r="T122" s="1"/>
      <c r="U122" s="1"/>
      <c r="V122" s="1" t="s">
        <v>14317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24196</v>
      </c>
      <c r="F123" s="1" t="s">
        <v>24864</v>
      </c>
      <c r="G123" s="1" t="s">
        <v>25510</v>
      </c>
      <c r="H123" s="1" t="s">
        <v>26150</v>
      </c>
      <c r="I123" s="1" t="s">
        <v>9949</v>
      </c>
      <c r="J123" s="1"/>
      <c r="K123" s="1" t="s">
        <v>26716</v>
      </c>
      <c r="L123" s="1" t="s">
        <v>121</v>
      </c>
      <c r="M123" s="1" t="s">
        <v>11514</v>
      </c>
      <c r="N123" s="1" t="s">
        <v>13062</v>
      </c>
      <c r="O123" s="1" t="s">
        <v>121</v>
      </c>
      <c r="P123" s="1" t="s">
        <v>26721</v>
      </c>
      <c r="Q123" s="1" t="s">
        <v>26811</v>
      </c>
      <c r="R123" s="1" t="s">
        <v>14311</v>
      </c>
      <c r="S123" s="1" t="s">
        <v>121</v>
      </c>
      <c r="T123" s="1"/>
      <c r="U123" s="1"/>
      <c r="V123" s="1" t="s">
        <v>14317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14433</v>
      </c>
      <c r="F124" s="1" t="s">
        <v>15533</v>
      </c>
      <c r="G124" s="1" t="s">
        <v>16584</v>
      </c>
      <c r="H124" s="1" t="s">
        <v>17643</v>
      </c>
      <c r="I124" s="1" t="s">
        <v>9950</v>
      </c>
      <c r="J124" s="1"/>
      <c r="K124" s="1" t="s">
        <v>26716</v>
      </c>
      <c r="L124" s="1" t="s">
        <v>122</v>
      </c>
      <c r="M124" s="1" t="s">
        <v>11515</v>
      </c>
      <c r="N124" s="1" t="s">
        <v>13062</v>
      </c>
      <c r="O124" s="1" t="s">
        <v>122</v>
      </c>
      <c r="P124" s="1" t="s">
        <v>26721</v>
      </c>
      <c r="Q124" s="1" t="s">
        <v>26812</v>
      </c>
      <c r="R124" s="1" t="s">
        <v>14311</v>
      </c>
      <c r="S124" s="1" t="s">
        <v>122</v>
      </c>
      <c r="T124" s="1"/>
      <c r="U124" s="1"/>
      <c r="V124" s="1" t="s">
        <v>14317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24197</v>
      </c>
      <c r="F125" s="1" t="s">
        <v>24865</v>
      </c>
      <c r="G125" s="1" t="s">
        <v>25511</v>
      </c>
      <c r="H125" s="1" t="s">
        <v>26151</v>
      </c>
      <c r="I125" s="1" t="s">
        <v>9951</v>
      </c>
      <c r="J125" s="1"/>
      <c r="K125" s="1" t="s">
        <v>26716</v>
      </c>
      <c r="L125" s="1" t="s">
        <v>123</v>
      </c>
      <c r="M125" s="1" t="s">
        <v>11516</v>
      </c>
      <c r="N125" s="1" t="s">
        <v>13062</v>
      </c>
      <c r="O125" s="1" t="s">
        <v>123</v>
      </c>
      <c r="P125" s="1" t="s">
        <v>26721</v>
      </c>
      <c r="Q125" s="1" t="s">
        <v>26813</v>
      </c>
      <c r="R125" s="1" t="s">
        <v>14311</v>
      </c>
      <c r="S125" s="1" t="s">
        <v>123</v>
      </c>
      <c r="T125" s="1"/>
      <c r="U125" s="1"/>
      <c r="V125" s="1" t="s">
        <v>14317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24198</v>
      </c>
      <c r="F126" s="1" t="s">
        <v>24198</v>
      </c>
      <c r="G126" s="1" t="s">
        <v>25512</v>
      </c>
      <c r="H126" s="1" t="s">
        <v>26152</v>
      </c>
      <c r="I126" s="1" t="s">
        <v>9952</v>
      </c>
      <c r="J126" s="1"/>
      <c r="K126" s="1" t="s">
        <v>26716</v>
      </c>
      <c r="L126" s="1" t="s">
        <v>124</v>
      </c>
      <c r="M126" s="1" t="s">
        <v>11517</v>
      </c>
      <c r="N126" s="1" t="s">
        <v>13062</v>
      </c>
      <c r="O126" s="1" t="s">
        <v>124</v>
      </c>
      <c r="P126" s="1" t="s">
        <v>26722</v>
      </c>
      <c r="Q126" s="1" t="s">
        <v>26722</v>
      </c>
      <c r="R126" s="1" t="s">
        <v>14311</v>
      </c>
      <c r="S126" s="1" t="s">
        <v>124</v>
      </c>
      <c r="T126" s="1"/>
      <c r="U126" s="1" t="s">
        <v>27687</v>
      </c>
      <c r="V126" s="1" t="s">
        <v>14317</v>
      </c>
      <c r="W126" s="1" t="s">
        <v>124</v>
      </c>
      <c r="X126" s="1"/>
      <c r="Y126" t="s">
        <v>27716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14436</v>
      </c>
      <c r="F127" s="1" t="s">
        <v>15535</v>
      </c>
      <c r="G127" s="1" t="s">
        <v>16587</v>
      </c>
      <c r="H127" s="1" t="s">
        <v>17646</v>
      </c>
      <c r="I127" s="1" t="s">
        <v>9953</v>
      </c>
      <c r="J127" s="1"/>
      <c r="K127" s="1" t="s">
        <v>26716</v>
      </c>
      <c r="L127" s="1" t="s">
        <v>125</v>
      </c>
      <c r="M127" s="1" t="s">
        <v>11518</v>
      </c>
      <c r="N127" s="1" t="s">
        <v>13062</v>
      </c>
      <c r="O127" s="1" t="s">
        <v>125</v>
      </c>
      <c r="P127" s="1" t="s">
        <v>26722</v>
      </c>
      <c r="Q127" s="1" t="s">
        <v>26722</v>
      </c>
      <c r="R127" s="1" t="s">
        <v>14311</v>
      </c>
      <c r="S127" s="1" t="s">
        <v>125</v>
      </c>
      <c r="T127" s="1"/>
      <c r="U127" s="1"/>
      <c r="V127" s="1" t="s">
        <v>14317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24199</v>
      </c>
      <c r="F128" s="1" t="s">
        <v>24866</v>
      </c>
      <c r="G128" s="1" t="s">
        <v>25513</v>
      </c>
      <c r="H128" s="1" t="s">
        <v>26153</v>
      </c>
      <c r="I128" s="1" t="s">
        <v>9954</v>
      </c>
      <c r="J128" s="1"/>
      <c r="K128" s="1" t="s">
        <v>26716</v>
      </c>
      <c r="L128" s="1" t="s">
        <v>126</v>
      </c>
      <c r="M128" s="1" t="s">
        <v>11519</v>
      </c>
      <c r="N128" s="1" t="s">
        <v>13062</v>
      </c>
      <c r="O128" s="1" t="s">
        <v>126</v>
      </c>
      <c r="P128" s="1" t="s">
        <v>26722</v>
      </c>
      <c r="Q128" s="1" t="s">
        <v>26722</v>
      </c>
      <c r="R128" s="1" t="s">
        <v>14311</v>
      </c>
      <c r="S128" s="1" t="s">
        <v>126</v>
      </c>
      <c r="T128" s="1"/>
      <c r="U128" s="1"/>
      <c r="V128" s="1" t="s">
        <v>14317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24200</v>
      </c>
      <c r="F129" s="1" t="s">
        <v>24867</v>
      </c>
      <c r="G129" s="1" t="s">
        <v>25514</v>
      </c>
      <c r="H129" s="1" t="s">
        <v>26154</v>
      </c>
      <c r="I129" s="1" t="s">
        <v>9955</v>
      </c>
      <c r="J129" s="1"/>
      <c r="K129" s="1" t="s">
        <v>26716</v>
      </c>
      <c r="L129" s="1" t="s">
        <v>127</v>
      </c>
      <c r="M129" s="1" t="s">
        <v>11520</v>
      </c>
      <c r="N129" s="1" t="s">
        <v>13062</v>
      </c>
      <c r="O129" s="1" t="s">
        <v>127</v>
      </c>
      <c r="P129" s="1" t="s">
        <v>26722</v>
      </c>
      <c r="Q129" s="1" t="s">
        <v>26722</v>
      </c>
      <c r="R129" s="1" t="s">
        <v>14311</v>
      </c>
      <c r="S129" s="1" t="s">
        <v>127</v>
      </c>
      <c r="T129" s="1"/>
      <c r="U129" s="1"/>
      <c r="V129" s="1" t="s">
        <v>14317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24201</v>
      </c>
      <c r="F130" s="1" t="s">
        <v>24868</v>
      </c>
      <c r="G130" s="1" t="s">
        <v>25515</v>
      </c>
      <c r="H130" s="1" t="s">
        <v>26155</v>
      </c>
      <c r="I130" s="1" t="s">
        <v>9956</v>
      </c>
      <c r="J130" s="1"/>
      <c r="K130" s="1" t="s">
        <v>26716</v>
      </c>
      <c r="L130" s="1" t="s">
        <v>128</v>
      </c>
      <c r="M130" s="1" t="s">
        <v>11521</v>
      </c>
      <c r="N130" s="1" t="s">
        <v>13062</v>
      </c>
      <c r="O130" s="1" t="s">
        <v>128</v>
      </c>
      <c r="P130" s="1" t="s">
        <v>26722</v>
      </c>
      <c r="Q130" s="1" t="s">
        <v>26722</v>
      </c>
      <c r="R130" s="1" t="s">
        <v>14311</v>
      </c>
      <c r="S130" s="1" t="s">
        <v>128</v>
      </c>
      <c r="T130" s="1"/>
      <c r="U130" s="1"/>
      <c r="V130" s="1" t="s">
        <v>14317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24202</v>
      </c>
      <c r="F131" s="1" t="s">
        <v>24869</v>
      </c>
      <c r="G131" s="1" t="s">
        <v>25516</v>
      </c>
      <c r="H131" s="1" t="s">
        <v>26156</v>
      </c>
      <c r="I131" s="1" t="s">
        <v>9957</v>
      </c>
      <c r="J131" s="1"/>
      <c r="K131" s="1" t="s">
        <v>26716</v>
      </c>
      <c r="L131" s="1" t="s">
        <v>129</v>
      </c>
      <c r="M131" s="1" t="s">
        <v>11522</v>
      </c>
      <c r="N131" s="1" t="s">
        <v>13062</v>
      </c>
      <c r="O131" s="1" t="s">
        <v>129</v>
      </c>
      <c r="P131" s="1" t="s">
        <v>26722</v>
      </c>
      <c r="Q131" s="1" t="s">
        <v>26722</v>
      </c>
      <c r="R131" s="1" t="s">
        <v>14311</v>
      </c>
      <c r="S131" s="1" t="s">
        <v>129</v>
      </c>
      <c r="T131" s="1"/>
      <c r="U131" s="1"/>
      <c r="V131" s="1" t="s">
        <v>14317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6773</v>
      </c>
      <c r="H132" s="1" t="s">
        <v>8372</v>
      </c>
      <c r="I132" s="1" t="s">
        <v>9958</v>
      </c>
      <c r="J132" s="1"/>
      <c r="K132" s="1" t="s">
        <v>26716</v>
      </c>
      <c r="L132" s="1" t="s">
        <v>130</v>
      </c>
      <c r="M132" s="1" t="s">
        <v>11523</v>
      </c>
      <c r="N132" s="1" t="s">
        <v>13062</v>
      </c>
      <c r="O132" s="1" t="s">
        <v>130</v>
      </c>
      <c r="P132" s="1" t="s">
        <v>26722</v>
      </c>
      <c r="Q132" s="1" t="s">
        <v>26722</v>
      </c>
      <c r="R132" s="1" t="s">
        <v>14311</v>
      </c>
      <c r="S132" s="1" t="s">
        <v>130</v>
      </c>
      <c r="T132" s="1"/>
      <c r="U132" s="1"/>
      <c r="V132" s="1" t="s">
        <v>14317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6774</v>
      </c>
      <c r="H133" s="1" t="s">
        <v>8373</v>
      </c>
      <c r="I133" s="1" t="s">
        <v>9959</v>
      </c>
      <c r="J133" s="1"/>
      <c r="K133" s="1" t="s">
        <v>26716</v>
      </c>
      <c r="L133" s="1" t="s">
        <v>131</v>
      </c>
      <c r="M133" s="1" t="s">
        <v>11524</v>
      </c>
      <c r="N133" s="1" t="s">
        <v>13062</v>
      </c>
      <c r="O133" s="1" t="s">
        <v>131</v>
      </c>
      <c r="P133" s="1" t="s">
        <v>26722</v>
      </c>
      <c r="Q133" s="1" t="s">
        <v>26722</v>
      </c>
      <c r="R133" s="1" t="s">
        <v>14311</v>
      </c>
      <c r="S133" s="1" t="s">
        <v>131</v>
      </c>
      <c r="T133" s="1"/>
      <c r="U133" s="1"/>
      <c r="V133" s="1" t="s">
        <v>14317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6775</v>
      </c>
      <c r="H134" s="1" t="s">
        <v>8374</v>
      </c>
      <c r="I134" s="1" t="s">
        <v>9960</v>
      </c>
      <c r="J134" s="1"/>
      <c r="K134" s="1" t="s">
        <v>26716</v>
      </c>
      <c r="L134" s="1" t="s">
        <v>132</v>
      </c>
      <c r="M134" s="1" t="s">
        <v>11525</v>
      </c>
      <c r="N134" s="1" t="s">
        <v>13062</v>
      </c>
      <c r="O134" s="1" t="s">
        <v>132</v>
      </c>
      <c r="P134" s="1" t="s">
        <v>26722</v>
      </c>
      <c r="Q134" s="1" t="s">
        <v>26722</v>
      </c>
      <c r="R134" s="1" t="s">
        <v>14311</v>
      </c>
      <c r="S134" s="1" t="s">
        <v>132</v>
      </c>
      <c r="T134" s="1"/>
      <c r="U134" s="1"/>
      <c r="V134" s="1" t="s">
        <v>14317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24203</v>
      </c>
      <c r="F135" s="1" t="s">
        <v>24870</v>
      </c>
      <c r="G135" s="1" t="s">
        <v>25517</v>
      </c>
      <c r="H135" s="1" t="s">
        <v>26157</v>
      </c>
      <c r="I135" s="1" t="s">
        <v>9961</v>
      </c>
      <c r="J135" s="1"/>
      <c r="K135" s="1" t="s">
        <v>26716</v>
      </c>
      <c r="L135" s="1" t="s">
        <v>133</v>
      </c>
      <c r="M135" s="1" t="s">
        <v>11526</v>
      </c>
      <c r="N135" s="1" t="s">
        <v>13062</v>
      </c>
      <c r="O135" s="1" t="s">
        <v>133</v>
      </c>
      <c r="P135" s="1" t="s">
        <v>26723</v>
      </c>
      <c r="Q135" s="1" t="s">
        <v>26814</v>
      </c>
      <c r="R135" s="1" t="s">
        <v>14311</v>
      </c>
      <c r="S135" s="1" t="s">
        <v>133</v>
      </c>
      <c r="T135" s="1" t="s">
        <v>27669</v>
      </c>
      <c r="U135" s="1"/>
      <c r="V135" s="1" t="s">
        <v>14317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24204</v>
      </c>
      <c r="F136" s="1" t="s">
        <v>24871</v>
      </c>
      <c r="G136" s="1" t="s">
        <v>25518</v>
      </c>
      <c r="H136" s="1" t="s">
        <v>26157</v>
      </c>
      <c r="I136" s="1" t="s">
        <v>9962</v>
      </c>
      <c r="J136" s="1"/>
      <c r="K136" s="1" t="s">
        <v>26716</v>
      </c>
      <c r="L136" s="1" t="s">
        <v>134</v>
      </c>
      <c r="M136" s="1" t="s">
        <v>11527</v>
      </c>
      <c r="N136" s="1" t="s">
        <v>13062</v>
      </c>
      <c r="O136" s="1" t="s">
        <v>134</v>
      </c>
      <c r="P136" s="1" t="s">
        <v>26723</v>
      </c>
      <c r="Q136" s="1" t="s">
        <v>26814</v>
      </c>
      <c r="R136" s="1" t="s">
        <v>14311</v>
      </c>
      <c r="S136" s="1" t="s">
        <v>134</v>
      </c>
      <c r="T136" s="1"/>
      <c r="U136" s="1"/>
      <c r="V136" s="1" t="s">
        <v>14317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20625</v>
      </c>
      <c r="F137" s="1" t="s">
        <v>21395</v>
      </c>
      <c r="G137" s="1" t="s">
        <v>22137</v>
      </c>
      <c r="H137" s="1" t="s">
        <v>22876</v>
      </c>
      <c r="I137" s="1" t="s">
        <v>9963</v>
      </c>
      <c r="J137" s="1"/>
      <c r="K137" s="1" t="s">
        <v>26716</v>
      </c>
      <c r="L137" s="1" t="s">
        <v>135</v>
      </c>
      <c r="M137" s="1" t="s">
        <v>11528</v>
      </c>
      <c r="N137" s="1" t="s">
        <v>13062</v>
      </c>
      <c r="O137" s="1" t="s">
        <v>135</v>
      </c>
      <c r="P137" s="1" t="s">
        <v>26723</v>
      </c>
      <c r="Q137" s="1" t="s">
        <v>26815</v>
      </c>
      <c r="R137" s="1" t="s">
        <v>14311</v>
      </c>
      <c r="S137" s="1" t="s">
        <v>135</v>
      </c>
      <c r="T137" s="1"/>
      <c r="U137" s="1"/>
      <c r="V137" s="1" t="s">
        <v>14317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20626</v>
      </c>
      <c r="F138" s="1" t="s">
        <v>21396</v>
      </c>
      <c r="G138" s="1" t="s">
        <v>22138</v>
      </c>
      <c r="H138" s="1" t="s">
        <v>22877</v>
      </c>
      <c r="I138" s="1" t="s">
        <v>9964</v>
      </c>
      <c r="J138" s="1"/>
      <c r="K138" s="1" t="s">
        <v>26716</v>
      </c>
      <c r="L138" s="1" t="s">
        <v>136</v>
      </c>
      <c r="M138" s="1" t="s">
        <v>11529</v>
      </c>
      <c r="N138" s="1" t="s">
        <v>13062</v>
      </c>
      <c r="O138" s="1" t="s">
        <v>136</v>
      </c>
      <c r="P138" s="1" t="s">
        <v>26724</v>
      </c>
      <c r="Q138" s="1" t="s">
        <v>26724</v>
      </c>
      <c r="R138" s="1" t="s">
        <v>14311</v>
      </c>
      <c r="S138" s="1" t="s">
        <v>136</v>
      </c>
      <c r="T138" s="1"/>
      <c r="U138" s="1" t="s">
        <v>27688</v>
      </c>
      <c r="V138" s="1" t="s">
        <v>14317</v>
      </c>
      <c r="W138" s="1" t="s">
        <v>136</v>
      </c>
      <c r="X138" s="1"/>
      <c r="Y138" t="s">
        <v>27717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14445</v>
      </c>
      <c r="F139" s="1" t="s">
        <v>15544</v>
      </c>
      <c r="G139" s="1" t="s">
        <v>16596</v>
      </c>
      <c r="H139" s="1" t="s">
        <v>17655</v>
      </c>
      <c r="I139" s="1" t="s">
        <v>9965</v>
      </c>
      <c r="J139" s="1"/>
      <c r="K139" s="1" t="s">
        <v>26716</v>
      </c>
      <c r="L139" s="1" t="s">
        <v>137</v>
      </c>
      <c r="M139" s="1" t="s">
        <v>11530</v>
      </c>
      <c r="N139" s="1" t="s">
        <v>13062</v>
      </c>
      <c r="O139" s="1" t="s">
        <v>137</v>
      </c>
      <c r="P139" s="1" t="s">
        <v>26724</v>
      </c>
      <c r="Q139" s="1" t="s">
        <v>26724</v>
      </c>
      <c r="R139" s="1" t="s">
        <v>14311</v>
      </c>
      <c r="S139" s="1" t="s">
        <v>137</v>
      </c>
      <c r="T139" s="1"/>
      <c r="U139" s="1"/>
      <c r="V139" s="1" t="s">
        <v>14317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24205</v>
      </c>
      <c r="F140" s="1" t="s">
        <v>24872</v>
      </c>
      <c r="G140" s="1" t="s">
        <v>25519</v>
      </c>
      <c r="H140" s="1" t="s">
        <v>26158</v>
      </c>
      <c r="I140" s="1" t="s">
        <v>9966</v>
      </c>
      <c r="J140" s="1"/>
      <c r="K140" s="1" t="s">
        <v>26716</v>
      </c>
      <c r="L140" s="1" t="s">
        <v>138</v>
      </c>
      <c r="M140" s="1" t="s">
        <v>10187</v>
      </c>
      <c r="N140" s="1" t="s">
        <v>13062</v>
      </c>
      <c r="O140" s="1" t="s">
        <v>138</v>
      </c>
      <c r="P140" s="1" t="s">
        <v>26724</v>
      </c>
      <c r="Q140" s="1" t="s">
        <v>26724</v>
      </c>
      <c r="R140" s="1" t="s">
        <v>14311</v>
      </c>
      <c r="S140" s="1" t="s">
        <v>138</v>
      </c>
      <c r="T140" s="1"/>
      <c r="U140" s="1"/>
      <c r="V140" s="1" t="s">
        <v>14317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14447</v>
      </c>
      <c r="F141" s="1" t="s">
        <v>15546</v>
      </c>
      <c r="G141" s="1" t="s">
        <v>16598</v>
      </c>
      <c r="H141" s="1" t="s">
        <v>17657</v>
      </c>
      <c r="I141" s="1" t="s">
        <v>9967</v>
      </c>
      <c r="J141" s="1"/>
      <c r="K141" s="1" t="s">
        <v>26716</v>
      </c>
      <c r="L141" s="1" t="s">
        <v>139</v>
      </c>
      <c r="M141" s="1" t="s">
        <v>11531</v>
      </c>
      <c r="N141" s="1" t="s">
        <v>13062</v>
      </c>
      <c r="O141" s="1" t="s">
        <v>139</v>
      </c>
      <c r="P141" s="1" t="s">
        <v>26724</v>
      </c>
      <c r="Q141" s="1" t="s">
        <v>26724</v>
      </c>
      <c r="R141" s="1" t="s">
        <v>14311</v>
      </c>
      <c r="S141" s="1" t="s">
        <v>139</v>
      </c>
      <c r="T141" s="1"/>
      <c r="U141" s="1"/>
      <c r="V141" s="1" t="s">
        <v>14317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24206</v>
      </c>
      <c r="F142" s="1" t="s">
        <v>24873</v>
      </c>
      <c r="G142" s="1" t="s">
        <v>25520</v>
      </c>
      <c r="H142" s="1" t="s">
        <v>26159</v>
      </c>
      <c r="I142" s="1" t="s">
        <v>9968</v>
      </c>
      <c r="J142" s="1"/>
      <c r="K142" s="1" t="s">
        <v>26716</v>
      </c>
      <c r="L142" s="1" t="s">
        <v>140</v>
      </c>
      <c r="M142" s="1" t="s">
        <v>11532</v>
      </c>
      <c r="N142" s="1" t="s">
        <v>13062</v>
      </c>
      <c r="O142" s="1" t="s">
        <v>140</v>
      </c>
      <c r="P142" s="1" t="s">
        <v>26724</v>
      </c>
      <c r="Q142" s="1" t="s">
        <v>26724</v>
      </c>
      <c r="R142" s="1" t="s">
        <v>14311</v>
      </c>
      <c r="S142" s="1" t="s">
        <v>140</v>
      </c>
      <c r="T142" s="1"/>
      <c r="U142" s="1"/>
      <c r="V142" s="1" t="s">
        <v>14317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14449</v>
      </c>
      <c r="F143" s="1" t="s">
        <v>15548</v>
      </c>
      <c r="G143" s="1" t="s">
        <v>16600</v>
      </c>
      <c r="H143" s="1" t="s">
        <v>17659</v>
      </c>
      <c r="I143" s="1" t="s">
        <v>9969</v>
      </c>
      <c r="J143" s="1"/>
      <c r="K143" s="1" t="s">
        <v>26716</v>
      </c>
      <c r="L143" s="1" t="s">
        <v>141</v>
      </c>
      <c r="M143" s="1" t="s">
        <v>11533</v>
      </c>
      <c r="N143" s="1" t="s">
        <v>13062</v>
      </c>
      <c r="O143" s="1" t="s">
        <v>141</v>
      </c>
      <c r="P143" s="1" t="s">
        <v>26724</v>
      </c>
      <c r="Q143" s="1" t="s">
        <v>26724</v>
      </c>
      <c r="R143" s="1" t="s">
        <v>14311</v>
      </c>
      <c r="S143" s="1" t="s">
        <v>141</v>
      </c>
      <c r="T143" s="1"/>
      <c r="U143" s="1"/>
      <c r="V143" s="1" t="s">
        <v>14317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24207</v>
      </c>
      <c r="F144" s="1" t="s">
        <v>24874</v>
      </c>
      <c r="G144" s="1" t="s">
        <v>25521</v>
      </c>
      <c r="H144" s="1" t="s">
        <v>26160</v>
      </c>
      <c r="I144" s="1" t="s">
        <v>9970</v>
      </c>
      <c r="J144" s="1"/>
      <c r="K144" s="1" t="s">
        <v>26716</v>
      </c>
      <c r="L144" s="1" t="s">
        <v>142</v>
      </c>
      <c r="M144" s="1" t="s">
        <v>11534</v>
      </c>
      <c r="N144" s="1" t="s">
        <v>13062</v>
      </c>
      <c r="O144" s="1" t="s">
        <v>142</v>
      </c>
      <c r="P144" s="1" t="s">
        <v>26724</v>
      </c>
      <c r="Q144" s="1" t="s">
        <v>26724</v>
      </c>
      <c r="R144" s="1" t="s">
        <v>14311</v>
      </c>
      <c r="S144" s="1" t="s">
        <v>142</v>
      </c>
      <c r="T144" s="1"/>
      <c r="U144" s="1"/>
      <c r="V144" s="1" t="s">
        <v>14317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24208</v>
      </c>
      <c r="F145" s="1" t="s">
        <v>24875</v>
      </c>
      <c r="G145" s="1" t="s">
        <v>24208</v>
      </c>
      <c r="H145" s="1" t="s">
        <v>26161</v>
      </c>
      <c r="I145" s="1" t="s">
        <v>9971</v>
      </c>
      <c r="J145" s="1"/>
      <c r="K145" s="1" t="s">
        <v>26716</v>
      </c>
      <c r="L145" s="1" t="s">
        <v>143</v>
      </c>
      <c r="M145" s="1" t="s">
        <v>11535</v>
      </c>
      <c r="N145" s="1" t="s">
        <v>13062</v>
      </c>
      <c r="O145" s="1" t="s">
        <v>143</v>
      </c>
      <c r="P145" s="1" t="s">
        <v>26724</v>
      </c>
      <c r="Q145" s="1" t="s">
        <v>26724</v>
      </c>
      <c r="R145" s="1" t="s">
        <v>14311</v>
      </c>
      <c r="S145" s="1" t="s">
        <v>143</v>
      </c>
      <c r="T145" s="1"/>
      <c r="U145" s="1"/>
      <c r="V145" s="1" t="s">
        <v>14317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24209</v>
      </c>
      <c r="F146" s="1" t="s">
        <v>24876</v>
      </c>
      <c r="G146" s="1" t="s">
        <v>25522</v>
      </c>
      <c r="H146" s="1" t="s">
        <v>26162</v>
      </c>
      <c r="I146" s="1" t="s">
        <v>9972</v>
      </c>
      <c r="J146" s="1"/>
      <c r="K146" s="1" t="s">
        <v>26716</v>
      </c>
      <c r="L146" s="1" t="s">
        <v>144</v>
      </c>
      <c r="M146" s="1" t="s">
        <v>11536</v>
      </c>
      <c r="N146" s="1" t="s">
        <v>13062</v>
      </c>
      <c r="O146" s="1" t="s">
        <v>144</v>
      </c>
      <c r="P146" s="1" t="s">
        <v>26724</v>
      </c>
      <c r="Q146" s="1" t="s">
        <v>26724</v>
      </c>
      <c r="R146" s="1" t="s">
        <v>14311</v>
      </c>
      <c r="S146" s="1" t="s">
        <v>144</v>
      </c>
      <c r="T146" s="1"/>
      <c r="U146" s="1"/>
      <c r="V146" s="1" t="s">
        <v>14317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24210</v>
      </c>
      <c r="F147" s="1" t="s">
        <v>24877</v>
      </c>
      <c r="G147" s="1" t="s">
        <v>25523</v>
      </c>
      <c r="H147" s="1" t="s">
        <v>26163</v>
      </c>
      <c r="I147" s="1" t="s">
        <v>9973</v>
      </c>
      <c r="J147" s="1"/>
      <c r="K147" s="1" t="s">
        <v>26716</v>
      </c>
      <c r="L147" s="1" t="s">
        <v>145</v>
      </c>
      <c r="M147" s="1" t="s">
        <v>11537</v>
      </c>
      <c r="N147" s="1" t="s">
        <v>13062</v>
      </c>
      <c r="O147" s="1" t="s">
        <v>145</v>
      </c>
      <c r="P147" s="1" t="s">
        <v>26724</v>
      </c>
      <c r="Q147" s="1" t="s">
        <v>26724</v>
      </c>
      <c r="R147" s="1" t="s">
        <v>14311</v>
      </c>
      <c r="S147" s="1" t="s">
        <v>145</v>
      </c>
      <c r="T147" s="1"/>
      <c r="U147" s="1"/>
      <c r="V147" s="1" t="s">
        <v>14317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24211</v>
      </c>
      <c r="F148" s="1" t="s">
        <v>24211</v>
      </c>
      <c r="G148" s="1" t="s">
        <v>25524</v>
      </c>
      <c r="H148" s="1" t="s">
        <v>26164</v>
      </c>
      <c r="I148" s="1" t="s">
        <v>9974</v>
      </c>
      <c r="J148" s="1"/>
      <c r="K148" s="1" t="s">
        <v>26716</v>
      </c>
      <c r="L148" s="1" t="s">
        <v>146</v>
      </c>
      <c r="M148" s="1" t="s">
        <v>11538</v>
      </c>
      <c r="N148" s="1" t="s">
        <v>13062</v>
      </c>
      <c r="O148" s="1" t="s">
        <v>146</v>
      </c>
      <c r="P148" s="1" t="s">
        <v>26724</v>
      </c>
      <c r="Q148" s="1" t="s">
        <v>26724</v>
      </c>
      <c r="R148" s="1" t="s">
        <v>14311</v>
      </c>
      <c r="S148" s="1" t="s">
        <v>146</v>
      </c>
      <c r="T148" s="1"/>
      <c r="U148" s="1"/>
      <c r="V148" s="1" t="s">
        <v>14317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24212</v>
      </c>
      <c r="F149" s="1" t="s">
        <v>24878</v>
      </c>
      <c r="G149" s="1" t="s">
        <v>25525</v>
      </c>
      <c r="H149" s="1" t="s">
        <v>26165</v>
      </c>
      <c r="I149" s="1" t="s">
        <v>9975</v>
      </c>
      <c r="J149" s="1"/>
      <c r="K149" s="1" t="s">
        <v>26716</v>
      </c>
      <c r="L149" s="1" t="s">
        <v>147</v>
      </c>
      <c r="M149" s="1" t="s">
        <v>11539</v>
      </c>
      <c r="N149" s="1" t="s">
        <v>13062</v>
      </c>
      <c r="O149" s="1" t="s">
        <v>147</v>
      </c>
      <c r="P149" s="1" t="s">
        <v>26724</v>
      </c>
      <c r="Q149" s="1" t="s">
        <v>26724</v>
      </c>
      <c r="R149" s="1" t="s">
        <v>14311</v>
      </c>
      <c r="S149" s="1" t="s">
        <v>147</v>
      </c>
      <c r="T149" s="1"/>
      <c r="U149" s="1"/>
      <c r="V149" s="1" t="s">
        <v>14317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24213</v>
      </c>
      <c r="F150" s="1" t="s">
        <v>24879</v>
      </c>
      <c r="G150" s="1" t="s">
        <v>25526</v>
      </c>
      <c r="H150" s="1" t="s">
        <v>26166</v>
      </c>
      <c r="I150" s="1" t="s">
        <v>9976</v>
      </c>
      <c r="J150" s="1"/>
      <c r="K150" s="1" t="s">
        <v>26716</v>
      </c>
      <c r="L150" s="1" t="s">
        <v>148</v>
      </c>
      <c r="M150" s="1" t="s">
        <v>11540</v>
      </c>
      <c r="N150" s="1" t="s">
        <v>13062</v>
      </c>
      <c r="O150" s="1" t="s">
        <v>148</v>
      </c>
      <c r="P150" s="1" t="s">
        <v>26724</v>
      </c>
      <c r="Q150" s="1" t="s">
        <v>26724</v>
      </c>
      <c r="R150" s="1" t="s">
        <v>14311</v>
      </c>
      <c r="S150" s="1" t="s">
        <v>148</v>
      </c>
      <c r="T150" s="1"/>
      <c r="U150" s="1"/>
      <c r="V150" s="1" t="s">
        <v>14317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24214</v>
      </c>
      <c r="F151" s="1" t="s">
        <v>24880</v>
      </c>
      <c r="G151" s="1" t="s">
        <v>25527</v>
      </c>
      <c r="H151" s="1" t="s">
        <v>26167</v>
      </c>
      <c r="I151" s="1" t="s">
        <v>9977</v>
      </c>
      <c r="J151" s="1"/>
      <c r="K151" s="1" t="s">
        <v>26716</v>
      </c>
      <c r="L151" s="1" t="s">
        <v>149</v>
      </c>
      <c r="M151" s="1" t="s">
        <v>11541</v>
      </c>
      <c r="N151" s="1" t="s">
        <v>13062</v>
      </c>
      <c r="O151" s="1" t="s">
        <v>149</v>
      </c>
      <c r="P151" s="1" t="s">
        <v>26724</v>
      </c>
      <c r="Q151" s="1" t="s">
        <v>26724</v>
      </c>
      <c r="R151" s="1" t="s">
        <v>14311</v>
      </c>
      <c r="S151" s="1" t="s">
        <v>149</v>
      </c>
      <c r="T151" s="1"/>
      <c r="U151" s="1"/>
      <c r="V151" s="1" t="s">
        <v>14317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24215</v>
      </c>
      <c r="F152" s="1" t="s">
        <v>24881</v>
      </c>
      <c r="G152" s="1" t="s">
        <v>25528</v>
      </c>
      <c r="H152" s="1" t="s">
        <v>26168</v>
      </c>
      <c r="I152" s="1" t="s">
        <v>9978</v>
      </c>
      <c r="J152" s="1"/>
      <c r="K152" s="1" t="s">
        <v>26716</v>
      </c>
      <c r="L152" s="1" t="s">
        <v>150</v>
      </c>
      <c r="M152" s="1" t="s">
        <v>11542</v>
      </c>
      <c r="N152" s="1" t="s">
        <v>13062</v>
      </c>
      <c r="O152" s="1" t="s">
        <v>150</v>
      </c>
      <c r="P152" s="1" t="s">
        <v>26724</v>
      </c>
      <c r="Q152" s="1" t="s">
        <v>26724</v>
      </c>
      <c r="R152" s="1" t="s">
        <v>14311</v>
      </c>
      <c r="S152" s="1" t="s">
        <v>150</v>
      </c>
      <c r="T152" s="1"/>
      <c r="U152" s="1"/>
      <c r="V152" s="1" t="s">
        <v>14317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24216</v>
      </c>
      <c r="F153" s="1" t="s">
        <v>24882</v>
      </c>
      <c r="G153" s="1" t="s">
        <v>25529</v>
      </c>
      <c r="H153" s="1" t="s">
        <v>26169</v>
      </c>
      <c r="I153" s="1" t="s">
        <v>9979</v>
      </c>
      <c r="J153" s="1"/>
      <c r="K153" s="1" t="s">
        <v>26716</v>
      </c>
      <c r="L153" s="1" t="s">
        <v>151</v>
      </c>
      <c r="M153" s="1" t="s">
        <v>11543</v>
      </c>
      <c r="N153" s="1" t="s">
        <v>13062</v>
      </c>
      <c r="O153" s="1" t="s">
        <v>151</v>
      </c>
      <c r="P153" s="1" t="s">
        <v>26724</v>
      </c>
      <c r="Q153" s="1" t="s">
        <v>26724</v>
      </c>
      <c r="R153" s="1" t="s">
        <v>14311</v>
      </c>
      <c r="S153" s="1" t="s">
        <v>151</v>
      </c>
      <c r="T153" s="1"/>
      <c r="U153" s="1"/>
      <c r="V153" s="1" t="s">
        <v>14317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6794</v>
      </c>
      <c r="H154" s="1" t="s">
        <v>8393</v>
      </c>
      <c r="I154" s="1" t="s">
        <v>9980</v>
      </c>
      <c r="J154" s="1"/>
      <c r="K154" s="1" t="s">
        <v>26716</v>
      </c>
      <c r="L154" s="1" t="s">
        <v>152</v>
      </c>
      <c r="M154" s="1" t="s">
        <v>11544</v>
      </c>
      <c r="N154" s="1" t="s">
        <v>13062</v>
      </c>
      <c r="O154" s="1" t="s">
        <v>152</v>
      </c>
      <c r="P154" s="1" t="s">
        <v>26724</v>
      </c>
      <c r="Q154" s="1" t="s">
        <v>26724</v>
      </c>
      <c r="R154" s="1" t="s">
        <v>14311</v>
      </c>
      <c r="S154" s="1" t="s">
        <v>152</v>
      </c>
      <c r="T154" s="1"/>
      <c r="U154" s="1"/>
      <c r="V154" s="1" t="s">
        <v>14317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14459</v>
      </c>
      <c r="F155" s="1" t="s">
        <v>15557</v>
      </c>
      <c r="G155" s="1" t="s">
        <v>16609</v>
      </c>
      <c r="H155" s="1" t="s">
        <v>17669</v>
      </c>
      <c r="I155" s="1" t="s">
        <v>9981</v>
      </c>
      <c r="J155" s="1"/>
      <c r="K155" s="1" t="s">
        <v>26716</v>
      </c>
      <c r="L155" s="1" t="s">
        <v>153</v>
      </c>
      <c r="M155" s="1" t="s">
        <v>11545</v>
      </c>
      <c r="N155" s="1" t="s">
        <v>13062</v>
      </c>
      <c r="O155" s="1" t="s">
        <v>153</v>
      </c>
      <c r="P155" s="1" t="s">
        <v>26724</v>
      </c>
      <c r="Q155" s="1" t="s">
        <v>26724</v>
      </c>
      <c r="R155" s="1" t="s">
        <v>14311</v>
      </c>
      <c r="S155" s="1" t="s">
        <v>153</v>
      </c>
      <c r="T155" s="1"/>
      <c r="U155" s="1"/>
      <c r="V155" s="1" t="s">
        <v>14317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20637</v>
      </c>
      <c r="F156" s="1" t="s">
        <v>21407</v>
      </c>
      <c r="G156" s="1" t="s">
        <v>22149</v>
      </c>
      <c r="H156" s="1" t="s">
        <v>22888</v>
      </c>
      <c r="I156" s="1" t="s">
        <v>9982</v>
      </c>
      <c r="J156" s="1"/>
      <c r="K156" s="1" t="s">
        <v>26716</v>
      </c>
      <c r="L156" s="1" t="s">
        <v>154</v>
      </c>
      <c r="M156" s="1" t="s">
        <v>11546</v>
      </c>
      <c r="N156" s="1" t="s">
        <v>13062</v>
      </c>
      <c r="O156" s="1" t="s">
        <v>154</v>
      </c>
      <c r="P156" s="1" t="s">
        <v>26724</v>
      </c>
      <c r="Q156" s="1" t="s">
        <v>26724</v>
      </c>
      <c r="R156" s="1" t="s">
        <v>14311</v>
      </c>
      <c r="S156" s="1" t="s">
        <v>154</v>
      </c>
      <c r="T156" s="1"/>
      <c r="U156" s="1"/>
      <c r="V156" s="1" t="s">
        <v>14317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24217</v>
      </c>
      <c r="F157" s="1" t="s">
        <v>24883</v>
      </c>
      <c r="G157" s="1" t="s">
        <v>25530</v>
      </c>
      <c r="H157" s="1" t="s">
        <v>26170</v>
      </c>
      <c r="I157" s="1" t="s">
        <v>9983</v>
      </c>
      <c r="J157" s="1"/>
      <c r="K157" s="1" t="s">
        <v>26716</v>
      </c>
      <c r="L157" s="1" t="s">
        <v>155</v>
      </c>
      <c r="M157" s="1" t="s">
        <v>11547</v>
      </c>
      <c r="N157" s="1" t="s">
        <v>13062</v>
      </c>
      <c r="O157" s="1" t="s">
        <v>155</v>
      </c>
      <c r="P157" s="1" t="s">
        <v>26724</v>
      </c>
      <c r="Q157" s="1" t="s">
        <v>26724</v>
      </c>
      <c r="R157" s="1" t="s">
        <v>14311</v>
      </c>
      <c r="S157" s="1" t="s">
        <v>155</v>
      </c>
      <c r="T157" s="1"/>
      <c r="U157" s="1"/>
      <c r="V157" s="1" t="s">
        <v>14317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14461</v>
      </c>
      <c r="F158" s="1" t="s">
        <v>15559</v>
      </c>
      <c r="G158" s="1" t="s">
        <v>14461</v>
      </c>
      <c r="H158" s="1" t="s">
        <v>17671</v>
      </c>
      <c r="I158" s="1" t="s">
        <v>9984</v>
      </c>
      <c r="J158" s="1"/>
      <c r="K158" s="1" t="s">
        <v>26716</v>
      </c>
      <c r="L158" s="1" t="s">
        <v>156</v>
      </c>
      <c r="M158" s="1" t="s">
        <v>11548</v>
      </c>
      <c r="N158" s="1" t="s">
        <v>13062</v>
      </c>
      <c r="O158" s="1" t="s">
        <v>156</v>
      </c>
      <c r="P158" s="1" t="s">
        <v>26724</v>
      </c>
      <c r="Q158" s="1" t="s">
        <v>26724</v>
      </c>
      <c r="R158" s="1" t="s">
        <v>14311</v>
      </c>
      <c r="S158" s="1" t="s">
        <v>156</v>
      </c>
      <c r="T158" s="1"/>
      <c r="U158" s="1"/>
      <c r="V158" s="1" t="s">
        <v>14317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20639</v>
      </c>
      <c r="F159" s="1" t="s">
        <v>21409</v>
      </c>
      <c r="G159" s="1" t="s">
        <v>22150</v>
      </c>
      <c r="H159" s="1" t="s">
        <v>22890</v>
      </c>
      <c r="I159" s="1" t="s">
        <v>9985</v>
      </c>
      <c r="J159" s="1"/>
      <c r="K159" s="1" t="s">
        <v>26716</v>
      </c>
      <c r="L159" s="1" t="s">
        <v>157</v>
      </c>
      <c r="M159" s="1" t="s">
        <v>11549</v>
      </c>
      <c r="N159" s="1" t="s">
        <v>13062</v>
      </c>
      <c r="O159" s="1" t="s">
        <v>157</v>
      </c>
      <c r="P159" s="1" t="s">
        <v>26724</v>
      </c>
      <c r="Q159" s="1" t="s">
        <v>26724</v>
      </c>
      <c r="R159" s="1" t="s">
        <v>14311</v>
      </c>
      <c r="S159" s="1" t="s">
        <v>157</v>
      </c>
      <c r="T159" s="1"/>
      <c r="U159" s="1"/>
      <c r="V159" s="1" t="s">
        <v>14317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24218</v>
      </c>
      <c r="F160" s="1" t="s">
        <v>24884</v>
      </c>
      <c r="G160" s="1" t="s">
        <v>25531</v>
      </c>
      <c r="H160" s="1" t="s">
        <v>26171</v>
      </c>
      <c r="I160" s="1" t="s">
        <v>9986</v>
      </c>
      <c r="J160" s="1"/>
      <c r="K160" s="1" t="s">
        <v>26716</v>
      </c>
      <c r="L160" s="1" t="s">
        <v>158</v>
      </c>
      <c r="M160" s="1" t="s">
        <v>11550</v>
      </c>
      <c r="N160" s="1" t="s">
        <v>13062</v>
      </c>
      <c r="O160" s="1" t="s">
        <v>158</v>
      </c>
      <c r="P160" s="1" t="s">
        <v>26724</v>
      </c>
      <c r="Q160" s="1" t="s">
        <v>26724</v>
      </c>
      <c r="R160" s="1" t="s">
        <v>14311</v>
      </c>
      <c r="S160" s="1" t="s">
        <v>158</v>
      </c>
      <c r="T160" s="1"/>
      <c r="U160" s="1"/>
      <c r="V160" s="1" t="s">
        <v>14317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24219</v>
      </c>
      <c r="F161" s="1" t="s">
        <v>24885</v>
      </c>
      <c r="G161" s="1" t="s">
        <v>25532</v>
      </c>
      <c r="H161" s="1" t="s">
        <v>26172</v>
      </c>
      <c r="I161" s="1" t="s">
        <v>9987</v>
      </c>
      <c r="J161" s="1"/>
      <c r="K161" s="1" t="s">
        <v>26716</v>
      </c>
      <c r="L161" s="1" t="s">
        <v>159</v>
      </c>
      <c r="M161" s="1" t="s">
        <v>11551</v>
      </c>
      <c r="N161" s="1" t="s">
        <v>13062</v>
      </c>
      <c r="O161" s="1" t="s">
        <v>159</v>
      </c>
      <c r="P161" s="1" t="s">
        <v>26724</v>
      </c>
      <c r="Q161" s="1" t="s">
        <v>26724</v>
      </c>
      <c r="R161" s="1" t="s">
        <v>14311</v>
      </c>
      <c r="S161" s="1" t="s">
        <v>159</v>
      </c>
      <c r="T161" s="1"/>
      <c r="U161" s="1"/>
      <c r="V161" s="1" t="s">
        <v>14317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14464</v>
      </c>
      <c r="F162" s="1" t="s">
        <v>15562</v>
      </c>
      <c r="G162" s="1" t="s">
        <v>16613</v>
      </c>
      <c r="H162" s="1" t="s">
        <v>17674</v>
      </c>
      <c r="I162" s="1" t="s">
        <v>9988</v>
      </c>
      <c r="J162" s="1"/>
      <c r="K162" s="1" t="s">
        <v>26716</v>
      </c>
      <c r="L162" s="1" t="s">
        <v>160</v>
      </c>
      <c r="M162" s="1" t="s">
        <v>11552</v>
      </c>
      <c r="N162" s="1" t="s">
        <v>13062</v>
      </c>
      <c r="O162" s="1" t="s">
        <v>160</v>
      </c>
      <c r="P162" s="1" t="s">
        <v>26724</v>
      </c>
      <c r="Q162" s="1" t="s">
        <v>26724</v>
      </c>
      <c r="R162" s="1" t="s">
        <v>14311</v>
      </c>
      <c r="S162" s="1" t="s">
        <v>160</v>
      </c>
      <c r="T162" s="1"/>
      <c r="U162" s="1"/>
      <c r="V162" s="1" t="s">
        <v>14317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14465</v>
      </c>
      <c r="F163" s="1" t="s">
        <v>15563</v>
      </c>
      <c r="G163" s="1" t="s">
        <v>16614</v>
      </c>
      <c r="H163" s="1" t="s">
        <v>17675</v>
      </c>
      <c r="I163" s="1" t="s">
        <v>9989</v>
      </c>
      <c r="J163" s="1"/>
      <c r="K163" s="1" t="s">
        <v>26716</v>
      </c>
      <c r="L163" s="1" t="s">
        <v>161</v>
      </c>
      <c r="M163" s="1" t="s">
        <v>11553</v>
      </c>
      <c r="N163" s="1" t="s">
        <v>13062</v>
      </c>
      <c r="O163" s="1" t="s">
        <v>161</v>
      </c>
      <c r="P163" s="1" t="s">
        <v>26724</v>
      </c>
      <c r="Q163" s="1" t="s">
        <v>26724</v>
      </c>
      <c r="R163" s="1" t="s">
        <v>14311</v>
      </c>
      <c r="S163" s="1" t="s">
        <v>161</v>
      </c>
      <c r="T163" s="1"/>
      <c r="U163" s="1"/>
      <c r="V163" s="1" t="s">
        <v>14317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14466</v>
      </c>
      <c r="F164" s="1" t="s">
        <v>15564</v>
      </c>
      <c r="G164" s="1" t="s">
        <v>16615</v>
      </c>
      <c r="H164" s="1" t="s">
        <v>17676</v>
      </c>
      <c r="I164" s="1" t="s">
        <v>9990</v>
      </c>
      <c r="J164" s="1"/>
      <c r="K164" s="1" t="s">
        <v>26716</v>
      </c>
      <c r="L164" s="1" t="s">
        <v>162</v>
      </c>
      <c r="M164" s="1" t="s">
        <v>11554</v>
      </c>
      <c r="N164" s="1" t="s">
        <v>13062</v>
      </c>
      <c r="O164" s="1" t="s">
        <v>162</v>
      </c>
      <c r="P164" s="1" t="s">
        <v>26724</v>
      </c>
      <c r="Q164" s="1" t="s">
        <v>26724</v>
      </c>
      <c r="R164" s="1" t="s">
        <v>14311</v>
      </c>
      <c r="S164" s="1" t="s">
        <v>162</v>
      </c>
      <c r="T164" s="1"/>
      <c r="U164" s="1"/>
      <c r="V164" s="1" t="s">
        <v>14317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24220</v>
      </c>
      <c r="F165" s="1" t="s">
        <v>24886</v>
      </c>
      <c r="G165" s="1" t="s">
        <v>25533</v>
      </c>
      <c r="H165" s="1" t="s">
        <v>25533</v>
      </c>
      <c r="I165" s="1" t="s">
        <v>9991</v>
      </c>
      <c r="J165" s="1"/>
      <c r="K165" s="1" t="s">
        <v>26716</v>
      </c>
      <c r="L165" s="1" t="s">
        <v>163</v>
      </c>
      <c r="M165" s="1" t="s">
        <v>11555</v>
      </c>
      <c r="N165" s="1" t="s">
        <v>13062</v>
      </c>
      <c r="O165" s="1" t="s">
        <v>163</v>
      </c>
      <c r="P165" s="1" t="s">
        <v>26724</v>
      </c>
      <c r="Q165" s="1" t="s">
        <v>26724</v>
      </c>
      <c r="R165" s="1" t="s">
        <v>14311</v>
      </c>
      <c r="S165" s="1" t="s">
        <v>163</v>
      </c>
      <c r="T165" s="1"/>
      <c r="U165" s="1"/>
      <c r="V165" s="1" t="s">
        <v>14317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24221</v>
      </c>
      <c r="F166" s="1" t="s">
        <v>24887</v>
      </c>
      <c r="G166" s="1" t="s">
        <v>25534</v>
      </c>
      <c r="H166" s="1" t="s">
        <v>26173</v>
      </c>
      <c r="I166" s="1" t="s">
        <v>9992</v>
      </c>
      <c r="J166" s="1"/>
      <c r="K166" s="1" t="s">
        <v>26716</v>
      </c>
      <c r="L166" s="1" t="s">
        <v>164</v>
      </c>
      <c r="M166" s="1" t="s">
        <v>11556</v>
      </c>
      <c r="N166" s="1" t="s">
        <v>13062</v>
      </c>
      <c r="O166" s="1" t="s">
        <v>164</v>
      </c>
      <c r="P166" s="1" t="s">
        <v>26724</v>
      </c>
      <c r="Q166" s="1" t="s">
        <v>26724</v>
      </c>
      <c r="R166" s="1" t="s">
        <v>14311</v>
      </c>
      <c r="S166" s="1" t="s">
        <v>164</v>
      </c>
      <c r="T166" s="1"/>
      <c r="U166" s="1"/>
      <c r="V166" s="1" t="s">
        <v>14317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24222</v>
      </c>
      <c r="F167" s="1" t="s">
        <v>24888</v>
      </c>
      <c r="G167" s="1" t="s">
        <v>25535</v>
      </c>
      <c r="H167" s="1" t="s">
        <v>26174</v>
      </c>
      <c r="I167" s="1" t="s">
        <v>9993</v>
      </c>
      <c r="J167" s="1"/>
      <c r="K167" s="1" t="s">
        <v>26716</v>
      </c>
      <c r="L167" s="1" t="s">
        <v>165</v>
      </c>
      <c r="M167" s="1" t="s">
        <v>11557</v>
      </c>
      <c r="N167" s="1" t="s">
        <v>13062</v>
      </c>
      <c r="O167" s="1" t="s">
        <v>165</v>
      </c>
      <c r="P167" s="1" t="s">
        <v>26724</v>
      </c>
      <c r="Q167" s="1" t="s">
        <v>26724</v>
      </c>
      <c r="R167" s="1" t="s">
        <v>14311</v>
      </c>
      <c r="S167" s="1" t="s">
        <v>165</v>
      </c>
      <c r="T167" s="1"/>
      <c r="U167" s="1"/>
      <c r="V167" s="1" t="s">
        <v>14317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24223</v>
      </c>
      <c r="F168" s="1" t="s">
        <v>24889</v>
      </c>
      <c r="G168" s="1" t="s">
        <v>25536</v>
      </c>
      <c r="H168" s="1" t="s">
        <v>26175</v>
      </c>
      <c r="I168" s="1" t="s">
        <v>9994</v>
      </c>
      <c r="J168" s="1"/>
      <c r="K168" s="1" t="s">
        <v>26716</v>
      </c>
      <c r="L168" s="1" t="s">
        <v>166</v>
      </c>
      <c r="M168" s="1" t="s">
        <v>11558</v>
      </c>
      <c r="N168" s="1" t="s">
        <v>13062</v>
      </c>
      <c r="O168" s="1" t="s">
        <v>166</v>
      </c>
      <c r="P168" s="1" t="s">
        <v>26724</v>
      </c>
      <c r="Q168" s="1" t="s">
        <v>26724</v>
      </c>
      <c r="R168" s="1" t="s">
        <v>14311</v>
      </c>
      <c r="S168" s="1" t="s">
        <v>166</v>
      </c>
      <c r="T168" s="1"/>
      <c r="U168" s="1"/>
      <c r="V168" s="1" t="s">
        <v>14317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14470</v>
      </c>
      <c r="F169" s="1" t="s">
        <v>15568</v>
      </c>
      <c r="G169" s="1" t="s">
        <v>16619</v>
      </c>
      <c r="H169" s="1" t="s">
        <v>17680</v>
      </c>
      <c r="I169" s="1" t="s">
        <v>9995</v>
      </c>
      <c r="J169" s="1"/>
      <c r="K169" s="1" t="s">
        <v>26716</v>
      </c>
      <c r="L169" s="1" t="s">
        <v>167</v>
      </c>
      <c r="M169" s="1" t="s">
        <v>11559</v>
      </c>
      <c r="N169" s="1" t="s">
        <v>13062</v>
      </c>
      <c r="O169" s="1" t="s">
        <v>167</v>
      </c>
      <c r="P169" s="1" t="s">
        <v>26724</v>
      </c>
      <c r="Q169" s="1" t="s">
        <v>26724</v>
      </c>
      <c r="R169" s="1" t="s">
        <v>14311</v>
      </c>
      <c r="S169" s="1" t="s">
        <v>167</v>
      </c>
      <c r="T169" s="1"/>
      <c r="U169" s="1"/>
      <c r="V169" s="1" t="s">
        <v>14317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14471</v>
      </c>
      <c r="F170" s="1" t="s">
        <v>15569</v>
      </c>
      <c r="G170" s="1" t="s">
        <v>16620</v>
      </c>
      <c r="H170" s="1" t="s">
        <v>17681</v>
      </c>
      <c r="I170" s="1" t="s">
        <v>9996</v>
      </c>
      <c r="J170" s="1"/>
      <c r="K170" s="1" t="s">
        <v>26716</v>
      </c>
      <c r="L170" s="1" t="s">
        <v>168</v>
      </c>
      <c r="M170" s="1" t="s">
        <v>11560</v>
      </c>
      <c r="N170" s="1" t="s">
        <v>13062</v>
      </c>
      <c r="O170" s="1" t="s">
        <v>168</v>
      </c>
      <c r="P170" s="1" t="s">
        <v>26724</v>
      </c>
      <c r="Q170" s="1" t="s">
        <v>26724</v>
      </c>
      <c r="R170" s="1" t="s">
        <v>14311</v>
      </c>
      <c r="S170" s="1" t="s">
        <v>168</v>
      </c>
      <c r="T170" s="1"/>
      <c r="U170" s="1"/>
      <c r="V170" s="1" t="s">
        <v>14317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24224</v>
      </c>
      <c r="F171" s="1" t="s">
        <v>24890</v>
      </c>
      <c r="G171" s="1" t="s">
        <v>25537</v>
      </c>
      <c r="H171" s="1" t="s">
        <v>26176</v>
      </c>
      <c r="I171" s="1" t="s">
        <v>9997</v>
      </c>
      <c r="J171" s="1"/>
      <c r="K171" s="1" t="s">
        <v>26716</v>
      </c>
      <c r="L171" s="1" t="s">
        <v>169</v>
      </c>
      <c r="M171" s="1" t="s">
        <v>11561</v>
      </c>
      <c r="N171" s="1" t="s">
        <v>13062</v>
      </c>
      <c r="O171" s="1" t="s">
        <v>169</v>
      </c>
      <c r="P171" s="1" t="s">
        <v>26724</v>
      </c>
      <c r="Q171" s="1" t="s">
        <v>26724</v>
      </c>
      <c r="R171" s="1" t="s">
        <v>14311</v>
      </c>
      <c r="S171" s="1" t="s">
        <v>169</v>
      </c>
      <c r="T171" s="1"/>
      <c r="U171" s="1"/>
      <c r="V171" s="1" t="s">
        <v>14317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24225</v>
      </c>
      <c r="F172" s="1" t="s">
        <v>24891</v>
      </c>
      <c r="G172" s="1" t="s">
        <v>25538</v>
      </c>
      <c r="H172" s="1" t="s">
        <v>26177</v>
      </c>
      <c r="I172" s="1" t="s">
        <v>9998</v>
      </c>
      <c r="J172" s="1"/>
      <c r="K172" s="1" t="s">
        <v>26716</v>
      </c>
      <c r="L172" s="1" t="s">
        <v>170</v>
      </c>
      <c r="M172" s="1" t="s">
        <v>11562</v>
      </c>
      <c r="N172" s="1" t="s">
        <v>13062</v>
      </c>
      <c r="O172" s="1" t="s">
        <v>170</v>
      </c>
      <c r="P172" s="1" t="s">
        <v>26724</v>
      </c>
      <c r="Q172" s="1" t="s">
        <v>26724</v>
      </c>
      <c r="R172" s="1" t="s">
        <v>14311</v>
      </c>
      <c r="S172" s="1" t="s">
        <v>170</v>
      </c>
      <c r="T172" s="1"/>
      <c r="U172" s="1"/>
      <c r="V172" s="1" t="s">
        <v>14317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24226</v>
      </c>
      <c r="F173" s="1" t="s">
        <v>24892</v>
      </c>
      <c r="G173" s="1" t="s">
        <v>25539</v>
      </c>
      <c r="H173" s="1" t="s">
        <v>26178</v>
      </c>
      <c r="I173" s="1" t="s">
        <v>9999</v>
      </c>
      <c r="J173" s="1"/>
      <c r="K173" s="1" t="s">
        <v>26716</v>
      </c>
      <c r="L173" s="1" t="s">
        <v>171</v>
      </c>
      <c r="M173" s="1" t="s">
        <v>11563</v>
      </c>
      <c r="N173" s="1" t="s">
        <v>13062</v>
      </c>
      <c r="O173" s="1" t="s">
        <v>171</v>
      </c>
      <c r="P173" s="1" t="s">
        <v>26724</v>
      </c>
      <c r="Q173" s="1" t="s">
        <v>26724</v>
      </c>
      <c r="R173" s="1" t="s">
        <v>14311</v>
      </c>
      <c r="S173" s="1" t="s">
        <v>171</v>
      </c>
      <c r="T173" s="1"/>
      <c r="U173" s="1"/>
      <c r="V173" s="1" t="s">
        <v>14317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6813</v>
      </c>
      <c r="H174" s="1" t="s">
        <v>8413</v>
      </c>
      <c r="I174" s="1" t="s">
        <v>10000</v>
      </c>
      <c r="J174" s="1"/>
      <c r="K174" s="1" t="s">
        <v>26716</v>
      </c>
      <c r="L174" s="1" t="s">
        <v>172</v>
      </c>
      <c r="M174" s="1" t="s">
        <v>11564</v>
      </c>
      <c r="N174" s="1" t="s">
        <v>13062</v>
      </c>
      <c r="O174" s="1" t="s">
        <v>172</v>
      </c>
      <c r="P174" s="1" t="s">
        <v>26724</v>
      </c>
      <c r="Q174" s="1" t="s">
        <v>26724</v>
      </c>
      <c r="R174" s="1" t="s">
        <v>14311</v>
      </c>
      <c r="S174" s="1" t="s">
        <v>172</v>
      </c>
      <c r="T174" s="1"/>
      <c r="U174" s="1"/>
      <c r="V174" s="1" t="s">
        <v>14317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24227</v>
      </c>
      <c r="F175" s="1" t="s">
        <v>24893</v>
      </c>
      <c r="G175" s="1" t="s">
        <v>25540</v>
      </c>
      <c r="H175" s="1" t="s">
        <v>26179</v>
      </c>
      <c r="I175" s="1" t="s">
        <v>10001</v>
      </c>
      <c r="J175" s="1"/>
      <c r="K175" s="1" t="s">
        <v>26716</v>
      </c>
      <c r="L175" s="1" t="s">
        <v>173</v>
      </c>
      <c r="M175" s="1" t="s">
        <v>11565</v>
      </c>
      <c r="N175" s="1" t="s">
        <v>13062</v>
      </c>
      <c r="O175" s="1" t="s">
        <v>173</v>
      </c>
      <c r="P175" s="1" t="s">
        <v>26725</v>
      </c>
      <c r="Q175" s="1" t="s">
        <v>26816</v>
      </c>
      <c r="R175" s="1" t="s">
        <v>14311</v>
      </c>
      <c r="S175" s="1" t="s">
        <v>173</v>
      </c>
      <c r="T175" s="1" t="s">
        <v>27670</v>
      </c>
      <c r="U175" s="1"/>
      <c r="V175" s="1" t="s">
        <v>14317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24228</v>
      </c>
      <c r="F176" s="1" t="s">
        <v>24894</v>
      </c>
      <c r="G176" s="1" t="s">
        <v>25541</v>
      </c>
      <c r="H176" s="1" t="s">
        <v>26180</v>
      </c>
      <c r="I176" s="1" t="s">
        <v>10002</v>
      </c>
      <c r="J176" s="1"/>
      <c r="K176" s="1" t="s">
        <v>26716</v>
      </c>
      <c r="L176" s="1" t="s">
        <v>174</v>
      </c>
      <c r="M176" s="1" t="s">
        <v>11566</v>
      </c>
      <c r="N176" s="1" t="s">
        <v>13062</v>
      </c>
      <c r="O176" s="1" t="s">
        <v>174</v>
      </c>
      <c r="P176" s="1" t="s">
        <v>26725</v>
      </c>
      <c r="Q176" s="1" t="s">
        <v>26817</v>
      </c>
      <c r="R176" s="1" t="s">
        <v>14311</v>
      </c>
      <c r="S176" s="1" t="s">
        <v>174</v>
      </c>
      <c r="T176" s="1"/>
      <c r="U176" s="1"/>
      <c r="V176" s="1" t="s">
        <v>14317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24229</v>
      </c>
      <c r="F177" s="1" t="s">
        <v>24895</v>
      </c>
      <c r="G177" s="1" t="s">
        <v>25542</v>
      </c>
      <c r="H177" s="1" t="s">
        <v>26181</v>
      </c>
      <c r="I177" s="1" t="s">
        <v>10003</v>
      </c>
      <c r="J177" s="1"/>
      <c r="K177" s="1" t="s">
        <v>26716</v>
      </c>
      <c r="L177" s="1" t="s">
        <v>175</v>
      </c>
      <c r="M177" s="1" t="s">
        <v>11567</v>
      </c>
      <c r="N177" s="1" t="s">
        <v>13062</v>
      </c>
      <c r="O177" s="1" t="s">
        <v>175</v>
      </c>
      <c r="P177" s="1" t="s">
        <v>26725</v>
      </c>
      <c r="Q177" s="1" t="s">
        <v>26818</v>
      </c>
      <c r="R177" s="1" t="s">
        <v>14311</v>
      </c>
      <c r="S177" s="1" t="s">
        <v>175</v>
      </c>
      <c r="T177" s="1"/>
      <c r="U177" s="1"/>
      <c r="V177" s="1" t="s">
        <v>14317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24230</v>
      </c>
      <c r="F178" s="1" t="s">
        <v>24896</v>
      </c>
      <c r="G178" s="1" t="s">
        <v>25543</v>
      </c>
      <c r="H178" s="1" t="s">
        <v>26182</v>
      </c>
      <c r="I178" s="1" t="s">
        <v>10004</v>
      </c>
      <c r="J178" s="1"/>
      <c r="K178" s="1" t="s">
        <v>26716</v>
      </c>
      <c r="L178" s="1" t="s">
        <v>176</v>
      </c>
      <c r="M178" s="1" t="s">
        <v>11568</v>
      </c>
      <c r="N178" s="1" t="s">
        <v>13062</v>
      </c>
      <c r="O178" s="1" t="s">
        <v>176</v>
      </c>
      <c r="P178" s="1" t="s">
        <v>26725</v>
      </c>
      <c r="Q178" s="1" t="s">
        <v>26819</v>
      </c>
      <c r="R178" s="1" t="s">
        <v>14311</v>
      </c>
      <c r="S178" s="1" t="s">
        <v>176</v>
      </c>
      <c r="T178" s="1"/>
      <c r="U178" s="1"/>
      <c r="V178" s="1" t="s">
        <v>14317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6818</v>
      </c>
      <c r="H179" s="1" t="s">
        <v>8418</v>
      </c>
      <c r="I179" s="1" t="s">
        <v>10005</v>
      </c>
      <c r="J179" s="1"/>
      <c r="K179" s="1" t="s">
        <v>26716</v>
      </c>
      <c r="L179" s="1" t="s">
        <v>177</v>
      </c>
      <c r="M179" s="1" t="s">
        <v>11569</v>
      </c>
      <c r="N179" s="1" t="s">
        <v>13062</v>
      </c>
      <c r="O179" s="1" t="s">
        <v>177</v>
      </c>
      <c r="P179" s="1" t="s">
        <v>26725</v>
      </c>
      <c r="Q179" s="1" t="s">
        <v>26820</v>
      </c>
      <c r="R179" s="1" t="s">
        <v>14311</v>
      </c>
      <c r="S179" s="1" t="s">
        <v>177</v>
      </c>
      <c r="T179" s="1"/>
      <c r="U179" s="1"/>
      <c r="V179" s="1" t="s">
        <v>14317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6819</v>
      </c>
      <c r="H180" s="1" t="s">
        <v>8419</v>
      </c>
      <c r="I180" s="1" t="s">
        <v>10006</v>
      </c>
      <c r="J180" s="1"/>
      <c r="K180" s="1" t="s">
        <v>26716</v>
      </c>
      <c r="L180" s="1" t="s">
        <v>178</v>
      </c>
      <c r="M180" s="1" t="s">
        <v>11570</v>
      </c>
      <c r="N180" s="1" t="s">
        <v>13062</v>
      </c>
      <c r="O180" s="1" t="s">
        <v>178</v>
      </c>
      <c r="P180" s="1" t="s">
        <v>26725</v>
      </c>
      <c r="Q180" s="1" t="s">
        <v>26821</v>
      </c>
      <c r="R180" s="1" t="s">
        <v>14311</v>
      </c>
      <c r="S180" s="1" t="s">
        <v>178</v>
      </c>
      <c r="T180" s="1"/>
      <c r="U180" s="1"/>
      <c r="V180" s="1" t="s">
        <v>14317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14478</v>
      </c>
      <c r="F181" s="1" t="s">
        <v>15576</v>
      </c>
      <c r="G181" s="1" t="s">
        <v>16627</v>
      </c>
      <c r="H181" s="1" t="s">
        <v>17688</v>
      </c>
      <c r="I181" s="1" t="s">
        <v>10007</v>
      </c>
      <c r="J181" s="1"/>
      <c r="K181" s="1" t="s">
        <v>26716</v>
      </c>
      <c r="L181" s="1" t="s">
        <v>179</v>
      </c>
      <c r="M181" s="1" t="s">
        <v>11571</v>
      </c>
      <c r="N181" s="1" t="s">
        <v>13062</v>
      </c>
      <c r="O181" s="1" t="s">
        <v>179</v>
      </c>
      <c r="P181" s="1" t="s">
        <v>26725</v>
      </c>
      <c r="Q181" s="1" t="s">
        <v>26822</v>
      </c>
      <c r="R181" s="1" t="s">
        <v>14311</v>
      </c>
      <c r="S181" s="1" t="s">
        <v>179</v>
      </c>
      <c r="T181" s="1"/>
      <c r="U181" s="1"/>
      <c r="V181" s="1" t="s">
        <v>14317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14479</v>
      </c>
      <c r="F182" s="1" t="s">
        <v>15577</v>
      </c>
      <c r="G182" s="1" t="s">
        <v>16628</v>
      </c>
      <c r="H182" s="1" t="s">
        <v>17689</v>
      </c>
      <c r="I182" s="1" t="s">
        <v>10008</v>
      </c>
      <c r="J182" s="1"/>
      <c r="K182" s="1" t="s">
        <v>26716</v>
      </c>
      <c r="L182" s="1" t="s">
        <v>180</v>
      </c>
      <c r="M182" s="1" t="s">
        <v>11572</v>
      </c>
      <c r="N182" s="1" t="s">
        <v>13062</v>
      </c>
      <c r="O182" s="1" t="s">
        <v>180</v>
      </c>
      <c r="P182" s="1" t="s">
        <v>26725</v>
      </c>
      <c r="Q182" s="1" t="s">
        <v>26823</v>
      </c>
      <c r="R182" s="1" t="s">
        <v>14311</v>
      </c>
      <c r="S182" s="1" t="s">
        <v>180</v>
      </c>
      <c r="T182" s="1"/>
      <c r="U182" s="1"/>
      <c r="V182" s="1" t="s">
        <v>14317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20661</v>
      </c>
      <c r="F183" s="1" t="s">
        <v>21431</v>
      </c>
      <c r="G183" s="1" t="s">
        <v>22172</v>
      </c>
      <c r="H183" s="1" t="s">
        <v>22912</v>
      </c>
      <c r="I183" s="1" t="s">
        <v>10009</v>
      </c>
      <c r="J183" s="1"/>
      <c r="K183" s="1" t="s">
        <v>26716</v>
      </c>
      <c r="L183" s="1" t="s">
        <v>181</v>
      </c>
      <c r="M183" s="1" t="s">
        <v>11573</v>
      </c>
      <c r="N183" s="1" t="s">
        <v>13062</v>
      </c>
      <c r="O183" s="1" t="s">
        <v>181</v>
      </c>
      <c r="P183" s="1" t="s">
        <v>26725</v>
      </c>
      <c r="Q183" s="1" t="s">
        <v>26824</v>
      </c>
      <c r="R183" s="1" t="s">
        <v>14311</v>
      </c>
      <c r="S183" s="1" t="s">
        <v>181</v>
      </c>
      <c r="T183" s="1"/>
      <c r="U183" s="1"/>
      <c r="V183" s="1" t="s">
        <v>14317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24231</v>
      </c>
      <c r="F184" s="1" t="s">
        <v>24897</v>
      </c>
      <c r="G184" s="1" t="s">
        <v>25544</v>
      </c>
      <c r="H184" s="1" t="s">
        <v>26183</v>
      </c>
      <c r="I184" s="1" t="s">
        <v>10010</v>
      </c>
      <c r="J184" s="1"/>
      <c r="K184" s="1" t="s">
        <v>26716</v>
      </c>
      <c r="L184" s="1" t="s">
        <v>182</v>
      </c>
      <c r="M184" s="1" t="s">
        <v>11574</v>
      </c>
      <c r="N184" s="1" t="s">
        <v>13062</v>
      </c>
      <c r="O184" s="1" t="s">
        <v>182</v>
      </c>
      <c r="P184" s="1" t="s">
        <v>26725</v>
      </c>
      <c r="Q184" s="1" t="s">
        <v>26825</v>
      </c>
      <c r="R184" s="1" t="s">
        <v>14311</v>
      </c>
      <c r="S184" s="1" t="s">
        <v>182</v>
      </c>
      <c r="T184" s="1"/>
      <c r="U184" s="1"/>
      <c r="V184" s="1" t="s">
        <v>14317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6824</v>
      </c>
      <c r="H185" s="1" t="s">
        <v>8424</v>
      </c>
      <c r="I185" s="1" t="s">
        <v>10011</v>
      </c>
      <c r="J185" s="1"/>
      <c r="K185" s="1" t="s">
        <v>26716</v>
      </c>
      <c r="L185" s="1" t="s">
        <v>183</v>
      </c>
      <c r="M185" s="1" t="s">
        <v>11575</v>
      </c>
      <c r="N185" s="1" t="s">
        <v>13062</v>
      </c>
      <c r="O185" s="1" t="s">
        <v>183</v>
      </c>
      <c r="P185" s="1" t="s">
        <v>26725</v>
      </c>
      <c r="Q185" s="1" t="s">
        <v>26826</v>
      </c>
      <c r="R185" s="1" t="s">
        <v>14311</v>
      </c>
      <c r="S185" s="1" t="s">
        <v>183</v>
      </c>
      <c r="T185" s="1"/>
      <c r="U185" s="1"/>
      <c r="V185" s="1" t="s">
        <v>14317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20663</v>
      </c>
      <c r="F186" s="1" t="s">
        <v>21433</v>
      </c>
      <c r="G186" s="1" t="s">
        <v>22174</v>
      </c>
      <c r="H186" s="1" t="s">
        <v>22914</v>
      </c>
      <c r="I186" s="1" t="s">
        <v>10012</v>
      </c>
      <c r="J186" s="1"/>
      <c r="K186" s="1" t="s">
        <v>26716</v>
      </c>
      <c r="L186" s="1" t="s">
        <v>184</v>
      </c>
      <c r="M186" s="1" t="s">
        <v>11576</v>
      </c>
      <c r="N186" s="1" t="s">
        <v>13062</v>
      </c>
      <c r="O186" s="1" t="s">
        <v>184</v>
      </c>
      <c r="P186" s="1" t="s">
        <v>26725</v>
      </c>
      <c r="Q186" s="1" t="s">
        <v>26827</v>
      </c>
      <c r="R186" s="1" t="s">
        <v>14311</v>
      </c>
      <c r="S186" s="1" t="s">
        <v>184</v>
      </c>
      <c r="T186" s="1"/>
      <c r="U186" s="1"/>
      <c r="V186" s="1" t="s">
        <v>14317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24232</v>
      </c>
      <c r="F187" s="1" t="s">
        <v>24898</v>
      </c>
      <c r="G187" s="1" t="s">
        <v>25545</v>
      </c>
      <c r="H187" s="1" t="s">
        <v>26184</v>
      </c>
      <c r="I187" s="1" t="s">
        <v>10013</v>
      </c>
      <c r="J187" s="1"/>
      <c r="K187" s="1" t="s">
        <v>26716</v>
      </c>
      <c r="L187" s="1" t="s">
        <v>185</v>
      </c>
      <c r="M187" s="1" t="s">
        <v>11577</v>
      </c>
      <c r="N187" s="1" t="s">
        <v>13062</v>
      </c>
      <c r="O187" s="1" t="s">
        <v>185</v>
      </c>
      <c r="P187" s="1" t="s">
        <v>26725</v>
      </c>
      <c r="Q187" s="1" t="s">
        <v>26828</v>
      </c>
      <c r="R187" s="1" t="s">
        <v>14311</v>
      </c>
      <c r="S187" s="1" t="s">
        <v>185</v>
      </c>
      <c r="T187" s="1"/>
      <c r="U187" s="1"/>
      <c r="V187" s="1" t="s">
        <v>14317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20664</v>
      </c>
      <c r="F188" s="1" t="s">
        <v>21434</v>
      </c>
      <c r="G188" s="1" t="s">
        <v>22175</v>
      </c>
      <c r="H188" s="1" t="s">
        <v>22915</v>
      </c>
      <c r="I188" s="1" t="s">
        <v>10014</v>
      </c>
      <c r="J188" s="1"/>
      <c r="K188" s="1" t="s">
        <v>26716</v>
      </c>
      <c r="L188" s="1" t="s">
        <v>186</v>
      </c>
      <c r="M188" s="1" t="s">
        <v>11578</v>
      </c>
      <c r="N188" s="1" t="s">
        <v>13062</v>
      </c>
      <c r="O188" s="1" t="s">
        <v>186</v>
      </c>
      <c r="P188" s="1" t="s">
        <v>26725</v>
      </c>
      <c r="Q188" s="1" t="s">
        <v>26829</v>
      </c>
      <c r="R188" s="1" t="s">
        <v>14311</v>
      </c>
      <c r="S188" s="1" t="s">
        <v>186</v>
      </c>
      <c r="T188" s="1"/>
      <c r="U188" s="1"/>
      <c r="V188" s="1" t="s">
        <v>14317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24233</v>
      </c>
      <c r="F189" s="1" t="s">
        <v>24899</v>
      </c>
      <c r="G189" s="1" t="s">
        <v>25546</v>
      </c>
      <c r="H189" s="1" t="s">
        <v>26185</v>
      </c>
      <c r="I189" s="1" t="s">
        <v>10015</v>
      </c>
      <c r="J189" s="1"/>
      <c r="K189" s="1" t="s">
        <v>26716</v>
      </c>
      <c r="L189" s="1" t="s">
        <v>187</v>
      </c>
      <c r="M189" s="1" t="s">
        <v>11579</v>
      </c>
      <c r="N189" s="1" t="s">
        <v>13062</v>
      </c>
      <c r="O189" s="1" t="s">
        <v>187</v>
      </c>
      <c r="P189" s="1" t="s">
        <v>26725</v>
      </c>
      <c r="Q189" s="1" t="s">
        <v>26830</v>
      </c>
      <c r="R189" s="1" t="s">
        <v>14311</v>
      </c>
      <c r="S189" s="1" t="s">
        <v>187</v>
      </c>
      <c r="T189" s="1"/>
      <c r="U189" s="1"/>
      <c r="V189" s="1" t="s">
        <v>14317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24234</v>
      </c>
      <c r="F190" s="1" t="s">
        <v>24900</v>
      </c>
      <c r="G190" s="1" t="s">
        <v>25547</v>
      </c>
      <c r="H190" s="1" t="s">
        <v>26186</v>
      </c>
      <c r="I190" s="1" t="s">
        <v>10016</v>
      </c>
      <c r="J190" s="1"/>
      <c r="K190" s="1" t="s">
        <v>26716</v>
      </c>
      <c r="L190" s="1" t="s">
        <v>188</v>
      </c>
      <c r="M190" s="1" t="s">
        <v>11580</v>
      </c>
      <c r="N190" s="1" t="s">
        <v>13062</v>
      </c>
      <c r="O190" s="1" t="s">
        <v>188</v>
      </c>
      <c r="P190" s="1" t="s">
        <v>26725</v>
      </c>
      <c r="Q190" s="1" t="s">
        <v>26831</v>
      </c>
      <c r="R190" s="1" t="s">
        <v>14311</v>
      </c>
      <c r="S190" s="1" t="s">
        <v>188</v>
      </c>
      <c r="T190" s="1"/>
      <c r="U190" s="1"/>
      <c r="V190" s="1" t="s">
        <v>14317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24235</v>
      </c>
      <c r="F191" s="1" t="s">
        <v>24901</v>
      </c>
      <c r="G191" s="1" t="s">
        <v>25548</v>
      </c>
      <c r="H191" s="1" t="s">
        <v>26187</v>
      </c>
      <c r="I191" s="1" t="s">
        <v>10017</v>
      </c>
      <c r="J191" s="1"/>
      <c r="K191" s="1" t="s">
        <v>26716</v>
      </c>
      <c r="L191" s="1" t="s">
        <v>189</v>
      </c>
      <c r="M191" s="1" t="s">
        <v>11581</v>
      </c>
      <c r="N191" s="1" t="s">
        <v>13062</v>
      </c>
      <c r="O191" s="1" t="s">
        <v>189</v>
      </c>
      <c r="P191" s="1" t="s">
        <v>26725</v>
      </c>
      <c r="Q191" s="1" t="s">
        <v>26832</v>
      </c>
      <c r="R191" s="1" t="s">
        <v>14311</v>
      </c>
      <c r="S191" s="1" t="s">
        <v>189</v>
      </c>
      <c r="T191" s="1"/>
      <c r="U191" s="1"/>
      <c r="V191" s="1" t="s">
        <v>14317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24236</v>
      </c>
      <c r="F192" s="1" t="s">
        <v>24902</v>
      </c>
      <c r="G192" s="1" t="s">
        <v>25549</v>
      </c>
      <c r="H192" s="1" t="s">
        <v>26188</v>
      </c>
      <c r="I192" s="1" t="s">
        <v>10018</v>
      </c>
      <c r="J192" s="1"/>
      <c r="K192" s="1" t="s">
        <v>26716</v>
      </c>
      <c r="L192" s="1" t="s">
        <v>190</v>
      </c>
      <c r="M192" s="1" t="s">
        <v>11582</v>
      </c>
      <c r="N192" s="1" t="s">
        <v>13062</v>
      </c>
      <c r="O192" s="1" t="s">
        <v>190</v>
      </c>
      <c r="P192" s="1" t="s">
        <v>26725</v>
      </c>
      <c r="Q192" s="1" t="s">
        <v>26833</v>
      </c>
      <c r="R192" s="1" t="s">
        <v>14311</v>
      </c>
      <c r="S192" s="1" t="s">
        <v>190</v>
      </c>
      <c r="T192" s="1"/>
      <c r="U192" s="1"/>
      <c r="V192" s="1" t="s">
        <v>14317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24237</v>
      </c>
      <c r="F193" s="1" t="s">
        <v>24903</v>
      </c>
      <c r="G193" s="1" t="s">
        <v>25550</v>
      </c>
      <c r="H193" s="1" t="s">
        <v>26189</v>
      </c>
      <c r="I193" s="1" t="s">
        <v>10019</v>
      </c>
      <c r="J193" s="1"/>
      <c r="K193" s="1" t="s">
        <v>26716</v>
      </c>
      <c r="L193" s="1" t="s">
        <v>191</v>
      </c>
      <c r="M193" s="1" t="s">
        <v>11583</v>
      </c>
      <c r="N193" s="1" t="s">
        <v>13062</v>
      </c>
      <c r="O193" s="1" t="s">
        <v>191</v>
      </c>
      <c r="P193" s="1" t="s">
        <v>26725</v>
      </c>
      <c r="Q193" s="1" t="s">
        <v>26834</v>
      </c>
      <c r="R193" s="1" t="s">
        <v>14311</v>
      </c>
      <c r="S193" s="1" t="s">
        <v>191</v>
      </c>
      <c r="T193" s="1"/>
      <c r="U193" s="1"/>
      <c r="V193" s="1" t="s">
        <v>14317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24238</v>
      </c>
      <c r="F194" s="1" t="s">
        <v>24904</v>
      </c>
      <c r="G194" s="1" t="s">
        <v>25551</v>
      </c>
      <c r="H194" s="1" t="s">
        <v>26190</v>
      </c>
      <c r="I194" s="1" t="s">
        <v>10020</v>
      </c>
      <c r="J194" s="1"/>
      <c r="K194" s="1" t="s">
        <v>26716</v>
      </c>
      <c r="L194" s="1" t="s">
        <v>192</v>
      </c>
      <c r="M194" s="1" t="s">
        <v>11584</v>
      </c>
      <c r="N194" s="1" t="s">
        <v>13062</v>
      </c>
      <c r="O194" s="1" t="s">
        <v>192</v>
      </c>
      <c r="P194" s="1" t="s">
        <v>26725</v>
      </c>
      <c r="Q194" s="1" t="s">
        <v>26835</v>
      </c>
      <c r="R194" s="1" t="s">
        <v>14311</v>
      </c>
      <c r="S194" s="1" t="s">
        <v>192</v>
      </c>
      <c r="T194" s="1"/>
      <c r="U194" s="1"/>
      <c r="V194" s="1" t="s">
        <v>14317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24239</v>
      </c>
      <c r="F195" s="1" t="s">
        <v>24905</v>
      </c>
      <c r="G195" s="1" t="s">
        <v>25552</v>
      </c>
      <c r="H195" s="1" t="s">
        <v>26191</v>
      </c>
      <c r="I195" s="1" t="s">
        <v>10021</v>
      </c>
      <c r="J195" s="1"/>
      <c r="K195" s="1" t="s">
        <v>26716</v>
      </c>
      <c r="L195" s="1" t="s">
        <v>193</v>
      </c>
      <c r="M195" s="1" t="s">
        <v>11585</v>
      </c>
      <c r="N195" s="1" t="s">
        <v>13062</v>
      </c>
      <c r="O195" s="1" t="s">
        <v>193</v>
      </c>
      <c r="P195" s="1" t="s">
        <v>26725</v>
      </c>
      <c r="Q195" s="1" t="s">
        <v>26836</v>
      </c>
      <c r="R195" s="1" t="s">
        <v>14311</v>
      </c>
      <c r="S195" s="1" t="s">
        <v>193</v>
      </c>
      <c r="T195" s="1"/>
      <c r="U195" s="1"/>
      <c r="V195" s="1" t="s">
        <v>14317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24240</v>
      </c>
      <c r="F196" s="1" t="s">
        <v>24906</v>
      </c>
      <c r="G196" s="1" t="s">
        <v>25553</v>
      </c>
      <c r="H196" s="1" t="s">
        <v>26192</v>
      </c>
      <c r="I196" s="1" t="s">
        <v>10022</v>
      </c>
      <c r="J196" s="1"/>
      <c r="K196" s="1" t="s">
        <v>26716</v>
      </c>
      <c r="L196" s="1" t="s">
        <v>194</v>
      </c>
      <c r="M196" s="1" t="s">
        <v>11586</v>
      </c>
      <c r="N196" s="1" t="s">
        <v>13062</v>
      </c>
      <c r="O196" s="1" t="s">
        <v>194</v>
      </c>
      <c r="P196" s="1" t="s">
        <v>26725</v>
      </c>
      <c r="Q196" s="1" t="s">
        <v>26837</v>
      </c>
      <c r="R196" s="1" t="s">
        <v>14311</v>
      </c>
      <c r="S196" s="1" t="s">
        <v>194</v>
      </c>
      <c r="T196" s="1"/>
      <c r="U196" s="1"/>
      <c r="V196" s="1" t="s">
        <v>14317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24241</v>
      </c>
      <c r="F197" s="1" t="s">
        <v>24907</v>
      </c>
      <c r="G197" s="1" t="s">
        <v>25554</v>
      </c>
      <c r="H197" s="1" t="s">
        <v>24241</v>
      </c>
      <c r="I197" s="1" t="s">
        <v>10023</v>
      </c>
      <c r="J197" s="1"/>
      <c r="K197" s="1" t="s">
        <v>26716</v>
      </c>
      <c r="L197" s="1" t="s">
        <v>195</v>
      </c>
      <c r="M197" s="1" t="s">
        <v>11587</v>
      </c>
      <c r="N197" s="1" t="s">
        <v>13062</v>
      </c>
      <c r="O197" s="1" t="s">
        <v>195</v>
      </c>
      <c r="P197" s="1" t="s">
        <v>26725</v>
      </c>
      <c r="Q197" s="1" t="s">
        <v>26838</v>
      </c>
      <c r="R197" s="1" t="s">
        <v>14311</v>
      </c>
      <c r="S197" s="1" t="s">
        <v>195</v>
      </c>
      <c r="T197" s="1"/>
      <c r="U197" s="1"/>
      <c r="V197" s="1" t="s">
        <v>14317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24242</v>
      </c>
      <c r="F198" s="1" t="s">
        <v>24908</v>
      </c>
      <c r="G198" s="1" t="s">
        <v>25555</v>
      </c>
      <c r="H198" s="1" t="s">
        <v>26193</v>
      </c>
      <c r="I198" s="1" t="s">
        <v>10024</v>
      </c>
      <c r="J198" s="1"/>
      <c r="K198" s="1" t="s">
        <v>26716</v>
      </c>
      <c r="L198" s="1" t="s">
        <v>196</v>
      </c>
      <c r="M198" s="1" t="s">
        <v>11588</v>
      </c>
      <c r="N198" s="1" t="s">
        <v>13062</v>
      </c>
      <c r="O198" s="1" t="s">
        <v>196</v>
      </c>
      <c r="P198" s="1" t="s">
        <v>26725</v>
      </c>
      <c r="Q198" s="1" t="s">
        <v>26839</v>
      </c>
      <c r="R198" s="1" t="s">
        <v>14311</v>
      </c>
      <c r="S198" s="1" t="s">
        <v>196</v>
      </c>
      <c r="T198" s="1"/>
      <c r="U198" s="1"/>
      <c r="V198" s="1" t="s">
        <v>14317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6838</v>
      </c>
      <c r="H199" s="1" t="s">
        <v>8436</v>
      </c>
      <c r="I199" s="1" t="s">
        <v>10025</v>
      </c>
      <c r="J199" s="1"/>
      <c r="K199" s="1" t="s">
        <v>26716</v>
      </c>
      <c r="L199" s="1" t="s">
        <v>197</v>
      </c>
      <c r="M199" s="1" t="s">
        <v>11589</v>
      </c>
      <c r="N199" s="1" t="s">
        <v>13062</v>
      </c>
      <c r="O199" s="1" t="s">
        <v>197</v>
      </c>
      <c r="P199" s="1" t="s">
        <v>26725</v>
      </c>
      <c r="Q199" s="1" t="s">
        <v>26840</v>
      </c>
      <c r="R199" s="1" t="s">
        <v>14311</v>
      </c>
      <c r="S199" s="1" t="s">
        <v>197</v>
      </c>
      <c r="T199" s="1"/>
      <c r="U199" s="1"/>
      <c r="V199" s="1" t="s">
        <v>14317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24243</v>
      </c>
      <c r="F200" s="1" t="s">
        <v>24909</v>
      </c>
      <c r="G200" s="1" t="s">
        <v>25556</v>
      </c>
      <c r="H200" s="1" t="s">
        <v>26194</v>
      </c>
      <c r="I200" s="1" t="s">
        <v>10026</v>
      </c>
      <c r="J200" s="1"/>
      <c r="K200" s="1" t="s">
        <v>26716</v>
      </c>
      <c r="L200" s="1" t="s">
        <v>198</v>
      </c>
      <c r="M200" s="1" t="s">
        <v>11590</v>
      </c>
      <c r="N200" s="1" t="s">
        <v>13062</v>
      </c>
      <c r="O200" s="1" t="s">
        <v>198</v>
      </c>
      <c r="P200" s="1" t="s">
        <v>26725</v>
      </c>
      <c r="Q200" s="1" t="s">
        <v>26841</v>
      </c>
      <c r="R200" s="1" t="s">
        <v>14311</v>
      </c>
      <c r="S200" s="1" t="s">
        <v>198</v>
      </c>
      <c r="T200" s="1"/>
      <c r="U200" s="1"/>
      <c r="V200" s="1" t="s">
        <v>14317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14496</v>
      </c>
      <c r="F201" s="1" t="s">
        <v>15594</v>
      </c>
      <c r="G201" s="1" t="s">
        <v>16645</v>
      </c>
      <c r="H201" s="1" t="s">
        <v>17705</v>
      </c>
      <c r="I201" s="1" t="s">
        <v>10027</v>
      </c>
      <c r="J201" s="1"/>
      <c r="K201" s="1" t="s">
        <v>26716</v>
      </c>
      <c r="L201" s="1" t="s">
        <v>199</v>
      </c>
      <c r="M201" s="1" t="s">
        <v>11591</v>
      </c>
      <c r="N201" s="1" t="s">
        <v>13062</v>
      </c>
      <c r="O201" s="1" t="s">
        <v>199</v>
      </c>
      <c r="P201" s="1" t="s">
        <v>26725</v>
      </c>
      <c r="Q201" s="1" t="s">
        <v>26842</v>
      </c>
      <c r="R201" s="1" t="s">
        <v>14311</v>
      </c>
      <c r="S201" s="1" t="s">
        <v>199</v>
      </c>
      <c r="T201" s="1"/>
      <c r="U201" s="1"/>
      <c r="V201" s="1" t="s">
        <v>14317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20672</v>
      </c>
      <c r="F202" s="1" t="s">
        <v>21442</v>
      </c>
      <c r="G202" s="1" t="s">
        <v>22183</v>
      </c>
      <c r="H202" s="1" t="s">
        <v>22923</v>
      </c>
      <c r="I202" s="1" t="s">
        <v>10028</v>
      </c>
      <c r="J202" s="1"/>
      <c r="K202" s="1" t="s">
        <v>26716</v>
      </c>
      <c r="L202" s="1" t="s">
        <v>200</v>
      </c>
      <c r="M202" s="1" t="s">
        <v>11592</v>
      </c>
      <c r="N202" s="1" t="s">
        <v>13062</v>
      </c>
      <c r="O202" s="1" t="s">
        <v>200</v>
      </c>
      <c r="P202" s="1" t="s">
        <v>26726</v>
      </c>
      <c r="Q202" s="1" t="s">
        <v>26726</v>
      </c>
      <c r="R202" s="1" t="s">
        <v>14311</v>
      </c>
      <c r="S202" s="1" t="s">
        <v>200</v>
      </c>
      <c r="T202" s="1"/>
      <c r="U202" s="1" t="s">
        <v>27689</v>
      </c>
      <c r="V202" s="1" t="s">
        <v>14317</v>
      </c>
      <c r="W202" s="1" t="s">
        <v>200</v>
      </c>
      <c r="X202" s="1"/>
      <c r="Y202" t="s">
        <v>27718</v>
      </c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6842</v>
      </c>
      <c r="H203" s="1" t="s">
        <v>8440</v>
      </c>
      <c r="I203" s="1" t="s">
        <v>10029</v>
      </c>
      <c r="J203" s="1"/>
      <c r="K203" s="1" t="s">
        <v>26716</v>
      </c>
      <c r="L203" s="1" t="s">
        <v>201</v>
      </c>
      <c r="M203" s="1" t="s">
        <v>11593</v>
      </c>
      <c r="N203" s="1" t="s">
        <v>13062</v>
      </c>
      <c r="O203" s="1" t="s">
        <v>201</v>
      </c>
      <c r="P203" s="1" t="s">
        <v>26726</v>
      </c>
      <c r="Q203" s="1" t="s">
        <v>26726</v>
      </c>
      <c r="R203" s="1" t="s">
        <v>14311</v>
      </c>
      <c r="S203" s="1" t="s">
        <v>201</v>
      </c>
      <c r="T203" s="1"/>
      <c r="U203" s="1"/>
      <c r="V203" s="1" t="s">
        <v>14317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24244</v>
      </c>
      <c r="F204" s="1" t="s">
        <v>24910</v>
      </c>
      <c r="G204" s="1" t="s">
        <v>25557</v>
      </c>
      <c r="H204" s="1" t="s">
        <v>26195</v>
      </c>
      <c r="I204" s="1" t="s">
        <v>10030</v>
      </c>
      <c r="J204" s="1"/>
      <c r="K204" s="1" t="s">
        <v>26716</v>
      </c>
      <c r="L204" s="1" t="s">
        <v>202</v>
      </c>
      <c r="M204" s="1" t="s">
        <v>11594</v>
      </c>
      <c r="N204" s="1" t="s">
        <v>13062</v>
      </c>
      <c r="O204" s="1" t="s">
        <v>202</v>
      </c>
      <c r="P204" s="1" t="s">
        <v>26726</v>
      </c>
      <c r="Q204" s="1" t="s">
        <v>26726</v>
      </c>
      <c r="R204" s="1" t="s">
        <v>14311</v>
      </c>
      <c r="S204" s="1" t="s">
        <v>202</v>
      </c>
      <c r="T204" s="1"/>
      <c r="U204" s="1"/>
      <c r="V204" s="1" t="s">
        <v>14317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24245</v>
      </c>
      <c r="F205" s="1" t="s">
        <v>24911</v>
      </c>
      <c r="G205" s="1" t="s">
        <v>25558</v>
      </c>
      <c r="H205" s="1" t="s">
        <v>26196</v>
      </c>
      <c r="I205" s="1" t="s">
        <v>10031</v>
      </c>
      <c r="J205" s="1"/>
      <c r="K205" s="1" t="s">
        <v>26716</v>
      </c>
      <c r="L205" s="1" t="s">
        <v>203</v>
      </c>
      <c r="M205" s="1" t="s">
        <v>11595</v>
      </c>
      <c r="N205" s="1" t="s">
        <v>13062</v>
      </c>
      <c r="O205" s="1" t="s">
        <v>203</v>
      </c>
      <c r="P205" s="1" t="s">
        <v>26726</v>
      </c>
      <c r="Q205" s="1" t="s">
        <v>26726</v>
      </c>
      <c r="R205" s="1" t="s">
        <v>14311</v>
      </c>
      <c r="S205" s="1" t="s">
        <v>203</v>
      </c>
      <c r="T205" s="1"/>
      <c r="U205" s="1"/>
      <c r="V205" s="1" t="s">
        <v>14317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24246</v>
      </c>
      <c r="F206" s="1" t="s">
        <v>24912</v>
      </c>
      <c r="G206" s="1" t="s">
        <v>25559</v>
      </c>
      <c r="H206" s="1" t="s">
        <v>26197</v>
      </c>
      <c r="I206" s="1" t="s">
        <v>10032</v>
      </c>
      <c r="J206" s="1"/>
      <c r="K206" s="1" t="s">
        <v>26716</v>
      </c>
      <c r="L206" s="1" t="s">
        <v>204</v>
      </c>
      <c r="M206" s="1" t="s">
        <v>11596</v>
      </c>
      <c r="N206" s="1" t="s">
        <v>13062</v>
      </c>
      <c r="O206" s="1" t="s">
        <v>204</v>
      </c>
      <c r="P206" s="1" t="s">
        <v>26726</v>
      </c>
      <c r="Q206" s="1" t="s">
        <v>26726</v>
      </c>
      <c r="R206" s="1" t="s">
        <v>14311</v>
      </c>
      <c r="S206" s="1" t="s">
        <v>204</v>
      </c>
      <c r="T206" s="1"/>
      <c r="U206" s="1"/>
      <c r="V206" s="1" t="s">
        <v>14317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20677</v>
      </c>
      <c r="F207" s="1" t="s">
        <v>21447</v>
      </c>
      <c r="G207" s="1" t="s">
        <v>22188</v>
      </c>
      <c r="H207" s="1" t="s">
        <v>22928</v>
      </c>
      <c r="I207" s="1" t="s">
        <v>10033</v>
      </c>
      <c r="J207" s="1"/>
      <c r="K207" s="1" t="s">
        <v>26716</v>
      </c>
      <c r="L207" s="1" t="s">
        <v>205</v>
      </c>
      <c r="M207" s="1" t="s">
        <v>11597</v>
      </c>
      <c r="N207" s="1" t="s">
        <v>13062</v>
      </c>
      <c r="O207" s="1" t="s">
        <v>205</v>
      </c>
      <c r="P207" s="1" t="s">
        <v>26726</v>
      </c>
      <c r="Q207" s="1" t="s">
        <v>26726</v>
      </c>
      <c r="R207" s="1" t="s">
        <v>14311</v>
      </c>
      <c r="S207" s="1" t="s">
        <v>205</v>
      </c>
      <c r="T207" s="1"/>
      <c r="U207" s="1"/>
      <c r="V207" s="1" t="s">
        <v>14317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6847</v>
      </c>
      <c r="H208" s="1" t="s">
        <v>8445</v>
      </c>
      <c r="I208" s="1" t="s">
        <v>10034</v>
      </c>
      <c r="J208" s="1"/>
      <c r="K208" s="1" t="s">
        <v>26716</v>
      </c>
      <c r="L208" s="1" t="s">
        <v>206</v>
      </c>
      <c r="M208" s="1" t="s">
        <v>11598</v>
      </c>
      <c r="N208" s="1" t="s">
        <v>13062</v>
      </c>
      <c r="O208" s="1" t="s">
        <v>206</v>
      </c>
      <c r="P208" s="1" t="s">
        <v>26726</v>
      </c>
      <c r="Q208" s="1" t="s">
        <v>26726</v>
      </c>
      <c r="R208" s="1" t="s">
        <v>14311</v>
      </c>
      <c r="S208" s="1" t="s">
        <v>206</v>
      </c>
      <c r="T208" s="1"/>
      <c r="U208" s="1"/>
      <c r="V208" s="1" t="s">
        <v>14317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14503</v>
      </c>
      <c r="F209" s="1" t="s">
        <v>15601</v>
      </c>
      <c r="G209" s="1" t="s">
        <v>16652</v>
      </c>
      <c r="H209" s="1" t="s">
        <v>17712</v>
      </c>
      <c r="I209" s="1" t="s">
        <v>10035</v>
      </c>
      <c r="J209" s="1"/>
      <c r="K209" s="1" t="s">
        <v>26716</v>
      </c>
      <c r="L209" s="1" t="s">
        <v>207</v>
      </c>
      <c r="M209" s="1" t="s">
        <v>11599</v>
      </c>
      <c r="N209" s="1" t="s">
        <v>13062</v>
      </c>
      <c r="O209" s="1" t="s">
        <v>207</v>
      </c>
      <c r="P209" s="1" t="s">
        <v>26727</v>
      </c>
      <c r="Q209" s="1" t="s">
        <v>26843</v>
      </c>
      <c r="R209" s="1" t="s">
        <v>14311</v>
      </c>
      <c r="S209" s="1" t="s">
        <v>207</v>
      </c>
      <c r="T209" s="1" t="s">
        <v>27671</v>
      </c>
      <c r="U209" s="1"/>
      <c r="V209" s="1" t="s">
        <v>14317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24247</v>
      </c>
      <c r="F210" s="1" t="s">
        <v>24913</v>
      </c>
      <c r="G210" s="1" t="s">
        <v>24247</v>
      </c>
      <c r="H210" s="1" t="s">
        <v>26198</v>
      </c>
      <c r="I210" s="1" t="s">
        <v>10036</v>
      </c>
      <c r="J210" s="1"/>
      <c r="K210" s="1" t="s">
        <v>26716</v>
      </c>
      <c r="L210" s="1" t="s">
        <v>208</v>
      </c>
      <c r="M210" s="1" t="s">
        <v>11600</v>
      </c>
      <c r="N210" s="1" t="s">
        <v>13062</v>
      </c>
      <c r="O210" s="1" t="s">
        <v>208</v>
      </c>
      <c r="P210" s="1" t="s">
        <v>26727</v>
      </c>
      <c r="Q210" s="1" t="s">
        <v>26844</v>
      </c>
      <c r="R210" s="1" t="s">
        <v>14311</v>
      </c>
      <c r="S210" s="1" t="s">
        <v>208</v>
      </c>
      <c r="T210" s="1"/>
      <c r="U210" s="1"/>
      <c r="V210" s="1" t="s">
        <v>14317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20680</v>
      </c>
      <c r="F211" s="1" t="s">
        <v>21450</v>
      </c>
      <c r="G211" s="1" t="s">
        <v>22190</v>
      </c>
      <c r="H211" s="1" t="s">
        <v>22928</v>
      </c>
      <c r="I211" s="1" t="s">
        <v>10037</v>
      </c>
      <c r="J211" s="1"/>
      <c r="K211" s="1" t="s">
        <v>26716</v>
      </c>
      <c r="L211" s="1" t="s">
        <v>209</v>
      </c>
      <c r="M211" s="1" t="s">
        <v>11601</v>
      </c>
      <c r="N211" s="1" t="s">
        <v>13062</v>
      </c>
      <c r="O211" s="1" t="s">
        <v>209</v>
      </c>
      <c r="P211" s="1" t="s">
        <v>26727</v>
      </c>
      <c r="Q211" s="1" t="s">
        <v>26845</v>
      </c>
      <c r="R211" s="1" t="s">
        <v>14311</v>
      </c>
      <c r="S211" s="1" t="s">
        <v>209</v>
      </c>
      <c r="T211" s="1"/>
      <c r="U211" s="1"/>
      <c r="V211" s="1" t="s">
        <v>14317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6850</v>
      </c>
      <c r="H212" s="1" t="s">
        <v>8448</v>
      </c>
      <c r="I212" s="1" t="s">
        <v>10022</v>
      </c>
      <c r="J212" s="1"/>
      <c r="K212" s="1" t="s">
        <v>26716</v>
      </c>
      <c r="L212" s="1" t="s">
        <v>210</v>
      </c>
      <c r="M212" s="1" t="s">
        <v>11602</v>
      </c>
      <c r="N212" s="1" t="s">
        <v>13062</v>
      </c>
      <c r="O212" s="1" t="s">
        <v>210</v>
      </c>
      <c r="P212" s="1" t="s">
        <v>26727</v>
      </c>
      <c r="Q212" s="1" t="s">
        <v>26846</v>
      </c>
      <c r="R212" s="1" t="s">
        <v>14311</v>
      </c>
      <c r="S212" s="1" t="s">
        <v>210</v>
      </c>
      <c r="T212" s="1"/>
      <c r="U212" s="1"/>
      <c r="V212" s="1" t="s">
        <v>14317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24248</v>
      </c>
      <c r="F213" s="1" t="s">
        <v>24914</v>
      </c>
      <c r="G213" s="1" t="s">
        <v>25560</v>
      </c>
      <c r="H213" s="1" t="s">
        <v>26199</v>
      </c>
      <c r="I213" s="1" t="s">
        <v>10038</v>
      </c>
      <c r="J213" s="1"/>
      <c r="K213" s="1" t="s">
        <v>26716</v>
      </c>
      <c r="L213" s="1" t="s">
        <v>211</v>
      </c>
      <c r="M213" s="1" t="s">
        <v>11603</v>
      </c>
      <c r="N213" s="1" t="s">
        <v>13062</v>
      </c>
      <c r="O213" s="1" t="s">
        <v>211</v>
      </c>
      <c r="P213" s="1" t="s">
        <v>26727</v>
      </c>
      <c r="Q213" s="1" t="s">
        <v>26847</v>
      </c>
      <c r="R213" s="1" t="s">
        <v>14311</v>
      </c>
      <c r="S213" s="1" t="s">
        <v>211</v>
      </c>
      <c r="T213" s="1"/>
      <c r="U213" s="1"/>
      <c r="V213" s="1" t="s">
        <v>14317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24249</v>
      </c>
      <c r="F214" s="1" t="s">
        <v>24915</v>
      </c>
      <c r="G214" s="1" t="s">
        <v>25561</v>
      </c>
      <c r="H214" s="1" t="s">
        <v>26199</v>
      </c>
      <c r="I214" s="1" t="s">
        <v>10039</v>
      </c>
      <c r="J214" s="1"/>
      <c r="K214" s="1" t="s">
        <v>26716</v>
      </c>
      <c r="L214" s="1" t="s">
        <v>212</v>
      </c>
      <c r="M214" s="1" t="s">
        <v>11604</v>
      </c>
      <c r="N214" s="1" t="s">
        <v>13062</v>
      </c>
      <c r="O214" s="1" t="s">
        <v>212</v>
      </c>
      <c r="P214" s="1" t="s">
        <v>26727</v>
      </c>
      <c r="Q214" s="1" t="s">
        <v>26847</v>
      </c>
      <c r="R214" s="1" t="s">
        <v>14311</v>
      </c>
      <c r="S214" s="1" t="s">
        <v>212</v>
      </c>
      <c r="T214" s="1"/>
      <c r="U214" s="1"/>
      <c r="V214" s="1" t="s">
        <v>14317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20684</v>
      </c>
      <c r="F215" s="1" t="s">
        <v>21454</v>
      </c>
      <c r="G215" s="1" t="s">
        <v>22194</v>
      </c>
      <c r="H215" s="1" t="s">
        <v>22933</v>
      </c>
      <c r="I215" s="1" t="s">
        <v>10040</v>
      </c>
      <c r="J215" s="1"/>
      <c r="K215" s="1" t="s">
        <v>26716</v>
      </c>
      <c r="L215" s="1" t="s">
        <v>213</v>
      </c>
      <c r="M215" s="1" t="s">
        <v>11605</v>
      </c>
      <c r="N215" s="1" t="s">
        <v>13062</v>
      </c>
      <c r="O215" s="1" t="s">
        <v>213</v>
      </c>
      <c r="P215" s="1" t="s">
        <v>26727</v>
      </c>
      <c r="Q215" s="1" t="s">
        <v>26848</v>
      </c>
      <c r="R215" s="1" t="s">
        <v>14311</v>
      </c>
      <c r="S215" s="1" t="s">
        <v>213</v>
      </c>
      <c r="T215" s="1"/>
      <c r="U215" s="1"/>
      <c r="V215" s="1" t="s">
        <v>14317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6854</v>
      </c>
      <c r="H216" s="1" t="s">
        <v>8451</v>
      </c>
      <c r="I216" s="1" t="s">
        <v>10041</v>
      </c>
      <c r="J216" s="1"/>
      <c r="K216" s="1" t="s">
        <v>26716</v>
      </c>
      <c r="L216" s="1" t="s">
        <v>214</v>
      </c>
      <c r="M216" s="1" t="s">
        <v>11606</v>
      </c>
      <c r="N216" s="1" t="s">
        <v>13062</v>
      </c>
      <c r="O216" s="1" t="s">
        <v>214</v>
      </c>
      <c r="P216" s="1" t="s">
        <v>26727</v>
      </c>
      <c r="Q216" s="1" t="s">
        <v>26849</v>
      </c>
      <c r="R216" s="1" t="s">
        <v>14311</v>
      </c>
      <c r="S216" s="1" t="s">
        <v>214</v>
      </c>
      <c r="T216" s="1"/>
      <c r="U216" s="1"/>
      <c r="V216" s="1" t="s">
        <v>14317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14511</v>
      </c>
      <c r="F217" s="1" t="s">
        <v>15609</v>
      </c>
      <c r="G217" s="1" t="s">
        <v>16659</v>
      </c>
      <c r="H217" s="1" t="s">
        <v>17718</v>
      </c>
      <c r="I217" s="1" t="s">
        <v>10042</v>
      </c>
      <c r="J217" s="1"/>
      <c r="K217" s="1" t="s">
        <v>26716</v>
      </c>
      <c r="L217" s="1" t="s">
        <v>215</v>
      </c>
      <c r="M217" s="1" t="s">
        <v>11607</v>
      </c>
      <c r="N217" s="1" t="s">
        <v>13062</v>
      </c>
      <c r="O217" s="1" t="s">
        <v>215</v>
      </c>
      <c r="P217" s="1" t="s">
        <v>26727</v>
      </c>
      <c r="Q217" s="1" t="s">
        <v>26850</v>
      </c>
      <c r="R217" s="1" t="s">
        <v>14311</v>
      </c>
      <c r="S217" s="1" t="s">
        <v>215</v>
      </c>
      <c r="T217" s="1"/>
      <c r="U217" s="1"/>
      <c r="V217" s="1" t="s">
        <v>14317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24250</v>
      </c>
      <c r="F218" s="1" t="s">
        <v>24916</v>
      </c>
      <c r="G218" s="1" t="s">
        <v>25562</v>
      </c>
      <c r="H218" s="1" t="s">
        <v>26200</v>
      </c>
      <c r="I218" s="1" t="s">
        <v>10043</v>
      </c>
      <c r="J218" s="1"/>
      <c r="K218" s="1" t="s">
        <v>26716</v>
      </c>
      <c r="L218" s="1" t="s">
        <v>216</v>
      </c>
      <c r="M218" s="1" t="s">
        <v>11608</v>
      </c>
      <c r="N218" s="1" t="s">
        <v>13062</v>
      </c>
      <c r="O218" s="1" t="s">
        <v>216</v>
      </c>
      <c r="P218" s="1" t="s">
        <v>26727</v>
      </c>
      <c r="Q218" s="1" t="s">
        <v>26851</v>
      </c>
      <c r="R218" s="1" t="s">
        <v>14311</v>
      </c>
      <c r="S218" s="1" t="s">
        <v>216</v>
      </c>
      <c r="T218" s="1"/>
      <c r="U218" s="1"/>
      <c r="V218" s="1" t="s">
        <v>14317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24251</v>
      </c>
      <c r="F219" s="1" t="s">
        <v>24917</v>
      </c>
      <c r="G219" s="1" t="s">
        <v>25563</v>
      </c>
      <c r="H219" s="1" t="s">
        <v>26201</v>
      </c>
      <c r="I219" s="1" t="s">
        <v>10044</v>
      </c>
      <c r="J219" s="1"/>
      <c r="K219" s="1" t="s">
        <v>26716</v>
      </c>
      <c r="L219" s="1" t="s">
        <v>217</v>
      </c>
      <c r="M219" s="1" t="s">
        <v>11609</v>
      </c>
      <c r="N219" s="1" t="s">
        <v>13062</v>
      </c>
      <c r="O219" s="1" t="s">
        <v>217</v>
      </c>
      <c r="P219" s="1" t="s">
        <v>26727</v>
      </c>
      <c r="Q219" s="1" t="s">
        <v>26852</v>
      </c>
      <c r="R219" s="1" t="s">
        <v>14311</v>
      </c>
      <c r="S219" s="1" t="s">
        <v>217</v>
      </c>
      <c r="T219" s="1"/>
      <c r="U219" s="1"/>
      <c r="V219" s="1" t="s">
        <v>14317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24252</v>
      </c>
      <c r="F220" s="1" t="s">
        <v>24918</v>
      </c>
      <c r="G220" s="1" t="s">
        <v>25564</v>
      </c>
      <c r="H220" s="1" t="s">
        <v>26202</v>
      </c>
      <c r="I220" s="1" t="s">
        <v>10045</v>
      </c>
      <c r="J220" s="1"/>
      <c r="K220" s="1" t="s">
        <v>26716</v>
      </c>
      <c r="L220" s="1" t="s">
        <v>218</v>
      </c>
      <c r="M220" s="1" t="s">
        <v>11610</v>
      </c>
      <c r="N220" s="1" t="s">
        <v>13062</v>
      </c>
      <c r="O220" s="1" t="s">
        <v>218</v>
      </c>
      <c r="P220" s="1" t="s">
        <v>26727</v>
      </c>
      <c r="Q220" s="1" t="s">
        <v>26853</v>
      </c>
      <c r="R220" s="1" t="s">
        <v>14311</v>
      </c>
      <c r="S220" s="1" t="s">
        <v>218</v>
      </c>
      <c r="T220" s="1"/>
      <c r="U220" s="1"/>
      <c r="V220" s="1" t="s">
        <v>14317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20688</v>
      </c>
      <c r="F221" s="1" t="s">
        <v>21458</v>
      </c>
      <c r="G221" s="1" t="s">
        <v>22198</v>
      </c>
      <c r="H221" s="1" t="s">
        <v>22937</v>
      </c>
      <c r="I221" s="1" t="s">
        <v>10046</v>
      </c>
      <c r="J221" s="1"/>
      <c r="K221" s="1" t="s">
        <v>26716</v>
      </c>
      <c r="L221" s="1" t="s">
        <v>219</v>
      </c>
      <c r="M221" s="1" t="s">
        <v>11611</v>
      </c>
      <c r="N221" s="1" t="s">
        <v>13062</v>
      </c>
      <c r="O221" s="1" t="s">
        <v>219</v>
      </c>
      <c r="P221" s="1" t="s">
        <v>26727</v>
      </c>
      <c r="Q221" s="1" t="s">
        <v>26854</v>
      </c>
      <c r="R221" s="1" t="s">
        <v>14311</v>
      </c>
      <c r="S221" s="1" t="s">
        <v>219</v>
      </c>
      <c r="T221" s="1"/>
      <c r="U221" s="1"/>
      <c r="V221" s="1" t="s">
        <v>14317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24253</v>
      </c>
      <c r="F222" s="1" t="s">
        <v>24919</v>
      </c>
      <c r="G222" s="1" t="s">
        <v>25565</v>
      </c>
      <c r="H222" s="1" t="s">
        <v>26203</v>
      </c>
      <c r="I222" s="1" t="s">
        <v>10047</v>
      </c>
      <c r="J222" s="1"/>
      <c r="K222" s="1" t="s">
        <v>26716</v>
      </c>
      <c r="L222" s="1" t="s">
        <v>220</v>
      </c>
      <c r="M222" s="1" t="s">
        <v>11612</v>
      </c>
      <c r="N222" s="1" t="s">
        <v>13062</v>
      </c>
      <c r="O222" s="1" t="s">
        <v>220</v>
      </c>
      <c r="P222" s="1" t="s">
        <v>26727</v>
      </c>
      <c r="Q222" s="1" t="s">
        <v>26855</v>
      </c>
      <c r="R222" s="1" t="s">
        <v>14311</v>
      </c>
      <c r="S222" s="1" t="s">
        <v>220</v>
      </c>
      <c r="T222" s="1"/>
      <c r="U222" s="1"/>
      <c r="V222" s="1" t="s">
        <v>14317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14517</v>
      </c>
      <c r="F223" s="1" t="s">
        <v>15615</v>
      </c>
      <c r="G223" s="1" t="s">
        <v>16665</v>
      </c>
      <c r="H223" s="1" t="s">
        <v>17724</v>
      </c>
      <c r="I223" s="1" t="s">
        <v>10048</v>
      </c>
      <c r="J223" s="1"/>
      <c r="K223" s="1" t="s">
        <v>26716</v>
      </c>
      <c r="L223" s="1" t="s">
        <v>221</v>
      </c>
      <c r="M223" s="1" t="s">
        <v>11613</v>
      </c>
      <c r="N223" s="1" t="s">
        <v>13062</v>
      </c>
      <c r="O223" s="1" t="s">
        <v>221</v>
      </c>
      <c r="P223" s="1" t="s">
        <v>26728</v>
      </c>
      <c r="Q223" s="1" t="s">
        <v>26728</v>
      </c>
      <c r="R223" s="1" t="s">
        <v>14311</v>
      </c>
      <c r="S223" s="1" t="s">
        <v>221</v>
      </c>
      <c r="T223" s="1"/>
      <c r="U223" s="1" t="s">
        <v>27690</v>
      </c>
      <c r="V223" s="1" t="s">
        <v>14317</v>
      </c>
      <c r="W223" s="1" t="s">
        <v>221</v>
      </c>
      <c r="X223" s="1" t="s">
        <v>27703</v>
      </c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24254</v>
      </c>
      <c r="F224" s="1" t="s">
        <v>24920</v>
      </c>
      <c r="G224" s="1" t="s">
        <v>24254</v>
      </c>
      <c r="H224" s="1" t="s">
        <v>26204</v>
      </c>
      <c r="I224" s="1" t="s">
        <v>10049</v>
      </c>
      <c r="J224" s="1"/>
      <c r="K224" s="1" t="s">
        <v>26716</v>
      </c>
      <c r="L224" s="1" t="s">
        <v>222</v>
      </c>
      <c r="M224" s="1" t="s">
        <v>11614</v>
      </c>
      <c r="N224" s="1" t="s">
        <v>13062</v>
      </c>
      <c r="O224" s="1" t="s">
        <v>222</v>
      </c>
      <c r="P224" s="1" t="s">
        <v>26728</v>
      </c>
      <c r="Q224" s="1" t="s">
        <v>26728</v>
      </c>
      <c r="R224" s="1" t="s">
        <v>14311</v>
      </c>
      <c r="S224" s="1" t="s">
        <v>222</v>
      </c>
      <c r="T224" s="1"/>
      <c r="U224" s="1"/>
      <c r="V224" s="1" t="s">
        <v>14317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24255</v>
      </c>
      <c r="F225" s="1" t="s">
        <v>24921</v>
      </c>
      <c r="G225" s="1" t="s">
        <v>25566</v>
      </c>
      <c r="H225" s="1" t="s">
        <v>26205</v>
      </c>
      <c r="I225" s="1" t="s">
        <v>10050</v>
      </c>
      <c r="J225" s="1"/>
      <c r="K225" s="1" t="s">
        <v>26716</v>
      </c>
      <c r="L225" s="1" t="s">
        <v>223</v>
      </c>
      <c r="M225" s="1" t="s">
        <v>11615</v>
      </c>
      <c r="N225" s="1" t="s">
        <v>13062</v>
      </c>
      <c r="O225" s="1" t="s">
        <v>223</v>
      </c>
      <c r="P225" s="1" t="s">
        <v>26728</v>
      </c>
      <c r="Q225" s="1" t="s">
        <v>26728</v>
      </c>
      <c r="R225" s="1" t="s">
        <v>14311</v>
      </c>
      <c r="S225" s="1" t="s">
        <v>223</v>
      </c>
      <c r="T225" s="1"/>
      <c r="U225" s="1"/>
      <c r="V225" s="1" t="s">
        <v>14317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24256</v>
      </c>
      <c r="F226" s="1" t="s">
        <v>24256</v>
      </c>
      <c r="G226" s="1" t="s">
        <v>25567</v>
      </c>
      <c r="H226" s="1" t="s">
        <v>26206</v>
      </c>
      <c r="I226" s="1" t="s">
        <v>10051</v>
      </c>
      <c r="J226" s="1"/>
      <c r="K226" s="1" t="s">
        <v>26716</v>
      </c>
      <c r="L226" s="1" t="s">
        <v>224</v>
      </c>
      <c r="M226" s="1" t="s">
        <v>11616</v>
      </c>
      <c r="N226" s="1" t="s">
        <v>13062</v>
      </c>
      <c r="O226" s="1" t="s">
        <v>224</v>
      </c>
      <c r="P226" s="1" t="s">
        <v>26728</v>
      </c>
      <c r="Q226" s="1" t="s">
        <v>26728</v>
      </c>
      <c r="R226" s="1" t="s">
        <v>14311</v>
      </c>
      <c r="S226" s="1" t="s">
        <v>224</v>
      </c>
      <c r="T226" s="1"/>
      <c r="U226" s="1"/>
      <c r="V226" s="1" t="s">
        <v>14317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6864</v>
      </c>
      <c r="H227" s="1" t="s">
        <v>8462</v>
      </c>
      <c r="I227" s="1" t="s">
        <v>10052</v>
      </c>
      <c r="J227" s="1"/>
      <c r="K227" s="1" t="s">
        <v>26716</v>
      </c>
      <c r="L227" s="1" t="s">
        <v>225</v>
      </c>
      <c r="M227" s="1" t="s">
        <v>11617</v>
      </c>
      <c r="N227" s="1" t="s">
        <v>13062</v>
      </c>
      <c r="O227" s="1" t="s">
        <v>225</v>
      </c>
      <c r="P227" s="1" t="s">
        <v>26728</v>
      </c>
      <c r="Q227" s="1" t="s">
        <v>26728</v>
      </c>
      <c r="R227" s="1" t="s">
        <v>14311</v>
      </c>
      <c r="S227" s="1" t="s">
        <v>225</v>
      </c>
      <c r="T227" s="1"/>
      <c r="U227" s="1"/>
      <c r="V227" s="1" t="s">
        <v>14317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24257</v>
      </c>
      <c r="F228" s="1" t="s">
        <v>24922</v>
      </c>
      <c r="G228" s="1" t="s">
        <v>25568</v>
      </c>
      <c r="H228" s="1" t="s">
        <v>26200</v>
      </c>
      <c r="I228" s="1" t="s">
        <v>9946</v>
      </c>
      <c r="J228" s="1"/>
      <c r="K228" s="1" t="s">
        <v>26716</v>
      </c>
      <c r="L228" s="1" t="s">
        <v>226</v>
      </c>
      <c r="M228" s="1" t="s">
        <v>11618</v>
      </c>
      <c r="N228" s="1" t="s">
        <v>13062</v>
      </c>
      <c r="O228" s="1" t="s">
        <v>226</v>
      </c>
      <c r="P228" s="1" t="s">
        <v>26728</v>
      </c>
      <c r="Q228" s="1" t="s">
        <v>26728</v>
      </c>
      <c r="R228" s="1" t="s">
        <v>14311</v>
      </c>
      <c r="S228" s="1" t="s">
        <v>226</v>
      </c>
      <c r="T228" s="1"/>
      <c r="U228" s="1"/>
      <c r="V228" s="1" t="s">
        <v>14317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24258</v>
      </c>
      <c r="F229" s="1" t="s">
        <v>24923</v>
      </c>
      <c r="G229" s="1" t="s">
        <v>25569</v>
      </c>
      <c r="H229" s="1" t="s">
        <v>26207</v>
      </c>
      <c r="I229" s="1" t="s">
        <v>10053</v>
      </c>
      <c r="J229" s="1"/>
      <c r="K229" s="1" t="s">
        <v>26716</v>
      </c>
      <c r="L229" s="1" t="s">
        <v>227</v>
      </c>
      <c r="M229" s="1" t="s">
        <v>11619</v>
      </c>
      <c r="N229" s="1" t="s">
        <v>13062</v>
      </c>
      <c r="O229" s="1" t="s">
        <v>227</v>
      </c>
      <c r="P229" s="1" t="s">
        <v>26728</v>
      </c>
      <c r="Q229" s="1" t="s">
        <v>26728</v>
      </c>
      <c r="R229" s="1" t="s">
        <v>14311</v>
      </c>
      <c r="S229" s="1" t="s">
        <v>227</v>
      </c>
      <c r="T229" s="1"/>
      <c r="U229" s="1"/>
      <c r="V229" s="1" t="s">
        <v>14317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24259</v>
      </c>
      <c r="F230" s="1" t="s">
        <v>24259</v>
      </c>
      <c r="G230" s="1" t="s">
        <v>25570</v>
      </c>
      <c r="H230" s="1" t="s">
        <v>26208</v>
      </c>
      <c r="I230" s="1" t="s">
        <v>10054</v>
      </c>
      <c r="J230" s="1"/>
      <c r="K230" s="1" t="s">
        <v>26716</v>
      </c>
      <c r="L230" s="1" t="s">
        <v>228</v>
      </c>
      <c r="M230" s="1" t="s">
        <v>11620</v>
      </c>
      <c r="N230" s="1" t="s">
        <v>13062</v>
      </c>
      <c r="O230" s="1" t="s">
        <v>228</v>
      </c>
      <c r="P230" s="1" t="s">
        <v>26728</v>
      </c>
      <c r="Q230" s="1" t="s">
        <v>26728</v>
      </c>
      <c r="R230" s="1" t="s">
        <v>14311</v>
      </c>
      <c r="S230" s="1" t="s">
        <v>228</v>
      </c>
      <c r="T230" s="1"/>
      <c r="U230" s="1"/>
      <c r="V230" s="1" t="s">
        <v>14317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14525</v>
      </c>
      <c r="F231" s="1" t="s">
        <v>15621</v>
      </c>
      <c r="G231" s="1" t="s">
        <v>16672</v>
      </c>
      <c r="H231" s="1" t="s">
        <v>17731</v>
      </c>
      <c r="I231" s="1" t="s">
        <v>10055</v>
      </c>
      <c r="J231" s="1"/>
      <c r="K231" s="1" t="s">
        <v>26716</v>
      </c>
      <c r="L231" s="1" t="s">
        <v>229</v>
      </c>
      <c r="M231" s="1" t="s">
        <v>11621</v>
      </c>
      <c r="N231" s="1" t="s">
        <v>13062</v>
      </c>
      <c r="O231" s="1" t="s">
        <v>229</v>
      </c>
      <c r="P231" s="1" t="s">
        <v>26728</v>
      </c>
      <c r="Q231" s="1" t="s">
        <v>26728</v>
      </c>
      <c r="R231" s="1" t="s">
        <v>14311</v>
      </c>
      <c r="S231" s="1" t="s">
        <v>229</v>
      </c>
      <c r="T231" s="1"/>
      <c r="U231" s="1"/>
      <c r="V231" s="1" t="s">
        <v>14317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24260</v>
      </c>
      <c r="F232" s="1" t="s">
        <v>24924</v>
      </c>
      <c r="G232" s="1" t="s">
        <v>25571</v>
      </c>
      <c r="H232" s="1" t="s">
        <v>26209</v>
      </c>
      <c r="I232" s="1" t="s">
        <v>10056</v>
      </c>
      <c r="J232" s="1"/>
      <c r="K232" s="1" t="s">
        <v>26716</v>
      </c>
      <c r="L232" s="1" t="s">
        <v>230</v>
      </c>
      <c r="M232" s="1" t="s">
        <v>11622</v>
      </c>
      <c r="N232" s="1" t="s">
        <v>13062</v>
      </c>
      <c r="O232" s="1" t="s">
        <v>230</v>
      </c>
      <c r="P232" s="1" t="s">
        <v>26728</v>
      </c>
      <c r="Q232" s="1" t="s">
        <v>26728</v>
      </c>
      <c r="R232" s="1" t="s">
        <v>14311</v>
      </c>
      <c r="S232" s="1" t="s">
        <v>230</v>
      </c>
      <c r="T232" s="1"/>
      <c r="U232" s="1"/>
      <c r="V232" s="1" t="s">
        <v>14317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24261</v>
      </c>
      <c r="F233" s="1" t="s">
        <v>24925</v>
      </c>
      <c r="G233" s="1" t="s">
        <v>25572</v>
      </c>
      <c r="H233" s="1" t="s">
        <v>26210</v>
      </c>
      <c r="I233" s="1" t="s">
        <v>10057</v>
      </c>
      <c r="J233" s="1"/>
      <c r="K233" s="1" t="s">
        <v>26716</v>
      </c>
      <c r="L233" s="1" t="s">
        <v>231</v>
      </c>
      <c r="M233" s="1" t="s">
        <v>11623</v>
      </c>
      <c r="N233" s="1" t="s">
        <v>13062</v>
      </c>
      <c r="O233" s="1" t="s">
        <v>231</v>
      </c>
      <c r="P233" s="1" t="s">
        <v>26728</v>
      </c>
      <c r="Q233" s="1" t="s">
        <v>26728</v>
      </c>
      <c r="R233" s="1" t="s">
        <v>14311</v>
      </c>
      <c r="S233" s="1" t="s">
        <v>231</v>
      </c>
      <c r="T233" s="1"/>
      <c r="U233" s="1"/>
      <c r="V233" s="1" t="s">
        <v>14317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14528</v>
      </c>
      <c r="F234" s="1" t="s">
        <v>15624</v>
      </c>
      <c r="G234" s="1" t="s">
        <v>16675</v>
      </c>
      <c r="H234" s="1" t="s">
        <v>17731</v>
      </c>
      <c r="I234" s="1" t="s">
        <v>10058</v>
      </c>
      <c r="J234" s="1"/>
      <c r="K234" s="1" t="s">
        <v>26716</v>
      </c>
      <c r="L234" s="1" t="s">
        <v>232</v>
      </c>
      <c r="M234" s="1" t="s">
        <v>11624</v>
      </c>
      <c r="N234" s="1" t="s">
        <v>13062</v>
      </c>
      <c r="O234" s="1" t="s">
        <v>232</v>
      </c>
      <c r="P234" s="1" t="s">
        <v>26728</v>
      </c>
      <c r="Q234" s="1" t="s">
        <v>26728</v>
      </c>
      <c r="R234" s="1" t="s">
        <v>14311</v>
      </c>
      <c r="S234" s="1" t="s">
        <v>232</v>
      </c>
      <c r="T234" s="1"/>
      <c r="U234" s="1"/>
      <c r="V234" s="1" t="s">
        <v>14317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24262</v>
      </c>
      <c r="F235" s="1" t="s">
        <v>24926</v>
      </c>
      <c r="G235" s="1" t="s">
        <v>25573</v>
      </c>
      <c r="H235" s="1" t="s">
        <v>26211</v>
      </c>
      <c r="I235" s="1" t="s">
        <v>10059</v>
      </c>
      <c r="J235" s="1"/>
      <c r="K235" s="1" t="s">
        <v>26716</v>
      </c>
      <c r="L235" s="1" t="s">
        <v>233</v>
      </c>
      <c r="M235" s="1" t="s">
        <v>11625</v>
      </c>
      <c r="N235" s="1" t="s">
        <v>13062</v>
      </c>
      <c r="O235" s="1" t="s">
        <v>233</v>
      </c>
      <c r="P235" s="1" t="s">
        <v>26728</v>
      </c>
      <c r="Q235" s="1" t="s">
        <v>26728</v>
      </c>
      <c r="R235" s="1" t="s">
        <v>14311</v>
      </c>
      <c r="S235" s="1" t="s">
        <v>233</v>
      </c>
      <c r="T235" s="1"/>
      <c r="U235" s="1"/>
      <c r="V235" s="1" t="s">
        <v>14317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24263</v>
      </c>
      <c r="F236" s="1" t="s">
        <v>24927</v>
      </c>
      <c r="G236" s="1" t="s">
        <v>24263</v>
      </c>
      <c r="H236" s="1" t="s">
        <v>26212</v>
      </c>
      <c r="I236" s="1" t="s">
        <v>10060</v>
      </c>
      <c r="J236" s="1"/>
      <c r="K236" s="1" t="s">
        <v>26716</v>
      </c>
      <c r="L236" s="1" t="s">
        <v>234</v>
      </c>
      <c r="M236" s="1" t="s">
        <v>11626</v>
      </c>
      <c r="N236" s="1" t="s">
        <v>13062</v>
      </c>
      <c r="O236" s="1" t="s">
        <v>234</v>
      </c>
      <c r="P236" s="1" t="s">
        <v>26728</v>
      </c>
      <c r="Q236" s="1" t="s">
        <v>26728</v>
      </c>
      <c r="R236" s="1" t="s">
        <v>14311</v>
      </c>
      <c r="S236" s="1" t="s">
        <v>234</v>
      </c>
      <c r="T236" s="1"/>
      <c r="U236" s="1"/>
      <c r="V236" s="1" t="s">
        <v>14317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24264</v>
      </c>
      <c r="F237" s="1" t="s">
        <v>24928</v>
      </c>
      <c r="G237" s="1" t="s">
        <v>25574</v>
      </c>
      <c r="H237" s="1" t="s">
        <v>26213</v>
      </c>
      <c r="I237" s="1" t="s">
        <v>10061</v>
      </c>
      <c r="J237" s="1"/>
      <c r="K237" s="1" t="s">
        <v>26716</v>
      </c>
      <c r="L237" s="1" t="s">
        <v>235</v>
      </c>
      <c r="M237" s="1" t="s">
        <v>11627</v>
      </c>
      <c r="N237" s="1" t="s">
        <v>13062</v>
      </c>
      <c r="O237" s="1" t="s">
        <v>235</v>
      </c>
      <c r="P237" s="1" t="s">
        <v>26728</v>
      </c>
      <c r="Q237" s="1" t="s">
        <v>26728</v>
      </c>
      <c r="R237" s="1" t="s">
        <v>14311</v>
      </c>
      <c r="S237" s="1" t="s">
        <v>235</v>
      </c>
      <c r="T237" s="1"/>
      <c r="U237" s="1"/>
      <c r="V237" s="1" t="s">
        <v>14317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24265</v>
      </c>
      <c r="F238" s="1" t="s">
        <v>24929</v>
      </c>
      <c r="G238" s="1" t="s">
        <v>25575</v>
      </c>
      <c r="H238" s="1" t="s">
        <v>26212</v>
      </c>
      <c r="I238" s="1" t="s">
        <v>10062</v>
      </c>
      <c r="J238" s="1"/>
      <c r="K238" s="1" t="s">
        <v>26716</v>
      </c>
      <c r="L238" s="1" t="s">
        <v>236</v>
      </c>
      <c r="M238" s="1" t="s">
        <v>11628</v>
      </c>
      <c r="N238" s="1" t="s">
        <v>13062</v>
      </c>
      <c r="O238" s="1" t="s">
        <v>236</v>
      </c>
      <c r="P238" s="1" t="s">
        <v>26728</v>
      </c>
      <c r="Q238" s="1" t="s">
        <v>26728</v>
      </c>
      <c r="R238" s="1" t="s">
        <v>14311</v>
      </c>
      <c r="S238" s="1" t="s">
        <v>236</v>
      </c>
      <c r="T238" s="1"/>
      <c r="U238" s="1"/>
      <c r="V238" s="1" t="s">
        <v>14317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6875</v>
      </c>
      <c r="H239" s="1" t="s">
        <v>8471</v>
      </c>
      <c r="I239" s="1" t="s">
        <v>10063</v>
      </c>
      <c r="J239" s="1"/>
      <c r="K239" s="1" t="s">
        <v>26716</v>
      </c>
      <c r="L239" s="1" t="s">
        <v>237</v>
      </c>
      <c r="M239" s="1" t="s">
        <v>11629</v>
      </c>
      <c r="N239" s="1" t="s">
        <v>13062</v>
      </c>
      <c r="O239" s="1" t="s">
        <v>237</v>
      </c>
      <c r="P239" s="1" t="s">
        <v>26728</v>
      </c>
      <c r="Q239" s="1" t="s">
        <v>26728</v>
      </c>
      <c r="R239" s="1" t="s">
        <v>14311</v>
      </c>
      <c r="S239" s="1" t="s">
        <v>237</v>
      </c>
      <c r="T239" s="1"/>
      <c r="U239" s="1"/>
      <c r="V239" s="1" t="s">
        <v>14317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24266</v>
      </c>
      <c r="F240" s="1" t="s">
        <v>24930</v>
      </c>
      <c r="G240" s="1" t="s">
        <v>25576</v>
      </c>
      <c r="H240" s="1" t="s">
        <v>26214</v>
      </c>
      <c r="I240" s="1" t="s">
        <v>10064</v>
      </c>
      <c r="J240" s="1"/>
      <c r="K240" s="1" t="s">
        <v>26716</v>
      </c>
      <c r="L240" s="1" t="s">
        <v>238</v>
      </c>
      <c r="M240" s="1" t="s">
        <v>11630</v>
      </c>
      <c r="N240" s="1" t="s">
        <v>13062</v>
      </c>
      <c r="O240" s="1" t="s">
        <v>238</v>
      </c>
      <c r="P240" s="1" t="s">
        <v>26728</v>
      </c>
      <c r="Q240" s="1" t="s">
        <v>26728</v>
      </c>
      <c r="R240" s="1" t="s">
        <v>14311</v>
      </c>
      <c r="S240" s="1" t="s">
        <v>238</v>
      </c>
      <c r="T240" s="1"/>
      <c r="U240" s="1"/>
      <c r="V240" s="1" t="s">
        <v>14317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24267</v>
      </c>
      <c r="F241" s="1" t="s">
        <v>24931</v>
      </c>
      <c r="G241" s="1" t="s">
        <v>25577</v>
      </c>
      <c r="H241" s="1" t="s">
        <v>26215</v>
      </c>
      <c r="I241" s="1" t="s">
        <v>10065</v>
      </c>
      <c r="J241" s="1"/>
      <c r="K241" s="1" t="s">
        <v>26716</v>
      </c>
      <c r="L241" s="1" t="s">
        <v>239</v>
      </c>
      <c r="M241" s="1" t="s">
        <v>11631</v>
      </c>
      <c r="N241" s="1" t="s">
        <v>13062</v>
      </c>
      <c r="O241" s="1" t="s">
        <v>239</v>
      </c>
      <c r="P241" s="1" t="s">
        <v>26728</v>
      </c>
      <c r="Q241" s="1" t="s">
        <v>26728</v>
      </c>
      <c r="R241" s="1" t="s">
        <v>14311</v>
      </c>
      <c r="S241" s="1" t="s">
        <v>239</v>
      </c>
      <c r="T241" s="1"/>
      <c r="U241" s="1"/>
      <c r="V241" s="1" t="s">
        <v>14317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24268</v>
      </c>
      <c r="F242" s="1" t="s">
        <v>24932</v>
      </c>
      <c r="G242" s="1" t="s">
        <v>25578</v>
      </c>
      <c r="H242" s="1" t="s">
        <v>26216</v>
      </c>
      <c r="I242" s="1" t="s">
        <v>10066</v>
      </c>
      <c r="J242" s="1"/>
      <c r="K242" s="1" t="s">
        <v>26716</v>
      </c>
      <c r="L242" s="1" t="s">
        <v>240</v>
      </c>
      <c r="M242" s="1" t="s">
        <v>11632</v>
      </c>
      <c r="N242" s="1" t="s">
        <v>13062</v>
      </c>
      <c r="O242" s="1" t="s">
        <v>240</v>
      </c>
      <c r="P242" s="1" t="s">
        <v>26728</v>
      </c>
      <c r="Q242" s="1" t="s">
        <v>26728</v>
      </c>
      <c r="R242" s="1" t="s">
        <v>14311</v>
      </c>
      <c r="S242" s="1" t="s">
        <v>240</v>
      </c>
      <c r="T242" s="1"/>
      <c r="U242" s="1"/>
      <c r="V242" s="1" t="s">
        <v>14317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14533</v>
      </c>
      <c r="F243" s="1" t="s">
        <v>15629</v>
      </c>
      <c r="G243" s="1" t="s">
        <v>16680</v>
      </c>
      <c r="H243" s="1" t="s">
        <v>17738</v>
      </c>
      <c r="I243" s="1" t="s">
        <v>10067</v>
      </c>
      <c r="J243" s="1"/>
      <c r="K243" s="1" t="s">
        <v>26716</v>
      </c>
      <c r="L243" s="1" t="s">
        <v>241</v>
      </c>
      <c r="M243" s="1" t="s">
        <v>11633</v>
      </c>
      <c r="N243" s="1" t="s">
        <v>13062</v>
      </c>
      <c r="O243" s="1" t="s">
        <v>241</v>
      </c>
      <c r="P243" s="1" t="s">
        <v>26728</v>
      </c>
      <c r="Q243" s="1" t="s">
        <v>26728</v>
      </c>
      <c r="R243" s="1" t="s">
        <v>14311</v>
      </c>
      <c r="S243" s="1" t="s">
        <v>241</v>
      </c>
      <c r="T243" s="1"/>
      <c r="U243" s="1"/>
      <c r="V243" s="1" t="s">
        <v>14317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24269</v>
      </c>
      <c r="F244" s="1" t="s">
        <v>24933</v>
      </c>
      <c r="G244" s="1" t="s">
        <v>25579</v>
      </c>
      <c r="H244" s="1" t="s">
        <v>26217</v>
      </c>
      <c r="I244" s="1" t="s">
        <v>10068</v>
      </c>
      <c r="J244" s="1"/>
      <c r="K244" s="1" t="s">
        <v>26716</v>
      </c>
      <c r="L244" s="1" t="s">
        <v>242</v>
      </c>
      <c r="M244" s="1" t="s">
        <v>11634</v>
      </c>
      <c r="N244" s="1" t="s">
        <v>13062</v>
      </c>
      <c r="O244" s="1" t="s">
        <v>242</v>
      </c>
      <c r="P244" s="1" t="s">
        <v>26728</v>
      </c>
      <c r="Q244" s="1" t="s">
        <v>26728</v>
      </c>
      <c r="R244" s="1" t="s">
        <v>14311</v>
      </c>
      <c r="S244" s="1" t="s">
        <v>242</v>
      </c>
      <c r="T244" s="1"/>
      <c r="U244" s="1"/>
      <c r="V244" s="1" t="s">
        <v>14317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24270</v>
      </c>
      <c r="F245" s="1" t="s">
        <v>24934</v>
      </c>
      <c r="G245" s="1" t="s">
        <v>25580</v>
      </c>
      <c r="H245" s="1" t="s">
        <v>26218</v>
      </c>
      <c r="I245" s="1" t="s">
        <v>10069</v>
      </c>
      <c r="J245" s="1"/>
      <c r="K245" s="1" t="s">
        <v>26716</v>
      </c>
      <c r="L245" s="1" t="s">
        <v>243</v>
      </c>
      <c r="M245" s="1" t="s">
        <v>11635</v>
      </c>
      <c r="N245" s="1" t="s">
        <v>13062</v>
      </c>
      <c r="O245" s="1" t="s">
        <v>243</v>
      </c>
      <c r="P245" s="1" t="s">
        <v>26728</v>
      </c>
      <c r="Q245" s="1" t="s">
        <v>26728</v>
      </c>
      <c r="R245" s="1" t="s">
        <v>14311</v>
      </c>
      <c r="S245" s="1" t="s">
        <v>243</v>
      </c>
      <c r="T245" s="1"/>
      <c r="U245" s="1"/>
      <c r="V245" s="1" t="s">
        <v>14317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14536</v>
      </c>
      <c r="F246" s="1" t="s">
        <v>15632</v>
      </c>
      <c r="G246" s="1" t="s">
        <v>16683</v>
      </c>
      <c r="H246" s="1" t="s">
        <v>17741</v>
      </c>
      <c r="I246" s="1" t="s">
        <v>10070</v>
      </c>
      <c r="J246" s="1"/>
      <c r="K246" s="1" t="s">
        <v>26716</v>
      </c>
      <c r="L246" s="1" t="s">
        <v>244</v>
      </c>
      <c r="M246" s="1" t="s">
        <v>11636</v>
      </c>
      <c r="N246" s="1" t="s">
        <v>13062</v>
      </c>
      <c r="O246" s="1" t="s">
        <v>244</v>
      </c>
      <c r="P246" s="1" t="s">
        <v>26728</v>
      </c>
      <c r="Q246" s="1" t="s">
        <v>26728</v>
      </c>
      <c r="R246" s="1" t="s">
        <v>14311</v>
      </c>
      <c r="S246" s="1" t="s">
        <v>244</v>
      </c>
      <c r="T246" s="1"/>
      <c r="U246" s="1"/>
      <c r="V246" s="1" t="s">
        <v>14317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6883</v>
      </c>
      <c r="H247" s="1" t="s">
        <v>8479</v>
      </c>
      <c r="I247" s="1" t="s">
        <v>10071</v>
      </c>
      <c r="J247" s="1"/>
      <c r="K247" s="1" t="s">
        <v>26716</v>
      </c>
      <c r="L247" s="1" t="s">
        <v>245</v>
      </c>
      <c r="M247" s="1" t="s">
        <v>11637</v>
      </c>
      <c r="N247" s="1" t="s">
        <v>13062</v>
      </c>
      <c r="O247" s="1" t="s">
        <v>245</v>
      </c>
      <c r="P247" s="1" t="s">
        <v>26728</v>
      </c>
      <c r="Q247" s="1" t="s">
        <v>26728</v>
      </c>
      <c r="R247" s="1" t="s">
        <v>14311</v>
      </c>
      <c r="S247" s="1" t="s">
        <v>245</v>
      </c>
      <c r="T247" s="1"/>
      <c r="U247" s="1"/>
      <c r="V247" s="1" t="s">
        <v>14317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24271</v>
      </c>
      <c r="F248" s="1" t="s">
        <v>24935</v>
      </c>
      <c r="G248" s="1" t="s">
        <v>25581</v>
      </c>
      <c r="H248" s="1" t="s">
        <v>26219</v>
      </c>
      <c r="I248" s="1" t="s">
        <v>10072</v>
      </c>
      <c r="J248" s="1"/>
      <c r="K248" s="1" t="s">
        <v>26716</v>
      </c>
      <c r="L248" s="1" t="s">
        <v>246</v>
      </c>
      <c r="M248" s="1" t="s">
        <v>11638</v>
      </c>
      <c r="N248" s="1" t="s">
        <v>13062</v>
      </c>
      <c r="O248" s="1" t="s">
        <v>246</v>
      </c>
      <c r="P248" s="1" t="s">
        <v>26728</v>
      </c>
      <c r="Q248" s="1" t="s">
        <v>26728</v>
      </c>
      <c r="R248" s="1" t="s">
        <v>14311</v>
      </c>
      <c r="S248" s="1" t="s">
        <v>246</v>
      </c>
      <c r="T248" s="1"/>
      <c r="U248" s="1"/>
      <c r="V248" s="1" t="s">
        <v>14317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14537</v>
      </c>
      <c r="F249" s="1" t="s">
        <v>15633</v>
      </c>
      <c r="G249" s="1" t="s">
        <v>16684</v>
      </c>
      <c r="H249" s="1" t="s">
        <v>17742</v>
      </c>
      <c r="I249" s="1" t="s">
        <v>10073</v>
      </c>
      <c r="J249" s="1"/>
      <c r="K249" s="1" t="s">
        <v>26716</v>
      </c>
      <c r="L249" s="1" t="s">
        <v>247</v>
      </c>
      <c r="M249" s="1" t="s">
        <v>11639</v>
      </c>
      <c r="N249" s="1" t="s">
        <v>13062</v>
      </c>
      <c r="O249" s="1" t="s">
        <v>247</v>
      </c>
      <c r="P249" s="1" t="s">
        <v>26728</v>
      </c>
      <c r="Q249" s="1" t="s">
        <v>26728</v>
      </c>
      <c r="R249" s="1" t="s">
        <v>14311</v>
      </c>
      <c r="S249" s="1" t="s">
        <v>247</v>
      </c>
      <c r="T249" s="1"/>
      <c r="U249" s="1"/>
      <c r="V249" s="1" t="s">
        <v>14317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24272</v>
      </c>
      <c r="F250" s="1" t="s">
        <v>24936</v>
      </c>
      <c r="G250" s="1" t="s">
        <v>25582</v>
      </c>
      <c r="H250" s="1" t="s">
        <v>26220</v>
      </c>
      <c r="I250" s="1" t="s">
        <v>10074</v>
      </c>
      <c r="J250" s="1"/>
      <c r="K250" s="1" t="s">
        <v>26716</v>
      </c>
      <c r="L250" s="1" t="s">
        <v>248</v>
      </c>
      <c r="M250" s="1" t="s">
        <v>11640</v>
      </c>
      <c r="N250" s="1" t="s">
        <v>13062</v>
      </c>
      <c r="O250" s="1" t="s">
        <v>248</v>
      </c>
      <c r="P250" s="1" t="s">
        <v>26728</v>
      </c>
      <c r="Q250" s="1" t="s">
        <v>26728</v>
      </c>
      <c r="R250" s="1" t="s">
        <v>14311</v>
      </c>
      <c r="S250" s="1" t="s">
        <v>248</v>
      </c>
      <c r="T250" s="1"/>
      <c r="U250" s="1"/>
      <c r="V250" s="1" t="s">
        <v>14317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24273</v>
      </c>
      <c r="F251" s="1" t="s">
        <v>24937</v>
      </c>
      <c r="G251" s="1" t="s">
        <v>25583</v>
      </c>
      <c r="H251" s="1" t="s">
        <v>26221</v>
      </c>
      <c r="I251" s="1" t="s">
        <v>10075</v>
      </c>
      <c r="J251" s="1"/>
      <c r="K251" s="1" t="s">
        <v>26716</v>
      </c>
      <c r="L251" s="1" t="s">
        <v>249</v>
      </c>
      <c r="M251" s="1" t="s">
        <v>11641</v>
      </c>
      <c r="N251" s="1" t="s">
        <v>13062</v>
      </c>
      <c r="O251" s="1" t="s">
        <v>249</v>
      </c>
      <c r="P251" s="1" t="s">
        <v>26729</v>
      </c>
      <c r="Q251" s="1" t="s">
        <v>26856</v>
      </c>
      <c r="R251" s="1" t="s">
        <v>14311</v>
      </c>
      <c r="S251" s="1" t="s">
        <v>249</v>
      </c>
      <c r="T251" s="1" t="s">
        <v>27672</v>
      </c>
      <c r="U251" s="1"/>
      <c r="V251" s="1" t="s">
        <v>14317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24274</v>
      </c>
      <c r="F252" s="1" t="s">
        <v>24938</v>
      </c>
      <c r="G252" s="1" t="s">
        <v>25584</v>
      </c>
      <c r="H252" s="1" t="s">
        <v>26222</v>
      </c>
      <c r="I252" s="1" t="s">
        <v>10076</v>
      </c>
      <c r="J252" s="1"/>
      <c r="K252" s="1" t="s">
        <v>26716</v>
      </c>
      <c r="L252" s="1" t="s">
        <v>250</v>
      </c>
      <c r="M252" s="1" t="s">
        <v>11642</v>
      </c>
      <c r="N252" s="1" t="s">
        <v>13062</v>
      </c>
      <c r="O252" s="1" t="s">
        <v>250</v>
      </c>
      <c r="P252" s="1" t="s">
        <v>26729</v>
      </c>
      <c r="Q252" s="1" t="s">
        <v>26857</v>
      </c>
      <c r="R252" s="1" t="s">
        <v>14311</v>
      </c>
      <c r="S252" s="1" t="s">
        <v>250</v>
      </c>
      <c r="T252" s="1"/>
      <c r="U252" s="1"/>
      <c r="V252" s="1" t="s">
        <v>14317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14541</v>
      </c>
      <c r="F253" s="1" t="s">
        <v>15637</v>
      </c>
      <c r="G253" s="1" t="s">
        <v>16688</v>
      </c>
      <c r="H253" s="1" t="s">
        <v>17746</v>
      </c>
      <c r="I253" s="1" t="s">
        <v>10077</v>
      </c>
      <c r="J253" s="1"/>
      <c r="K253" s="1" t="s">
        <v>26716</v>
      </c>
      <c r="L253" s="1" t="s">
        <v>251</v>
      </c>
      <c r="M253" s="1" t="s">
        <v>11643</v>
      </c>
      <c r="N253" s="1" t="s">
        <v>13062</v>
      </c>
      <c r="O253" s="1" t="s">
        <v>251</v>
      </c>
      <c r="P253" s="1" t="s">
        <v>26729</v>
      </c>
      <c r="Q253" s="1" t="s">
        <v>26858</v>
      </c>
      <c r="R253" s="1" t="s">
        <v>14311</v>
      </c>
      <c r="S253" s="1" t="s">
        <v>251</v>
      </c>
      <c r="T253" s="1"/>
      <c r="U253" s="1"/>
      <c r="V253" s="1" t="s">
        <v>14317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24275</v>
      </c>
      <c r="F254" s="1" t="s">
        <v>24939</v>
      </c>
      <c r="G254" s="1" t="s">
        <v>25585</v>
      </c>
      <c r="H254" s="1" t="s">
        <v>26223</v>
      </c>
      <c r="I254" s="1" t="s">
        <v>10078</v>
      </c>
      <c r="J254" s="1"/>
      <c r="K254" s="1" t="s">
        <v>26716</v>
      </c>
      <c r="L254" s="1" t="s">
        <v>252</v>
      </c>
      <c r="M254" s="1" t="s">
        <v>11644</v>
      </c>
      <c r="N254" s="1" t="s">
        <v>13062</v>
      </c>
      <c r="O254" s="1" t="s">
        <v>252</v>
      </c>
      <c r="P254" s="1" t="s">
        <v>26729</v>
      </c>
      <c r="Q254" s="1" t="s">
        <v>26859</v>
      </c>
      <c r="R254" s="1" t="s">
        <v>14311</v>
      </c>
      <c r="S254" s="1" t="s">
        <v>252</v>
      </c>
      <c r="T254" s="1"/>
      <c r="U254" s="1"/>
      <c r="V254" s="1" t="s">
        <v>14317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14543</v>
      </c>
      <c r="F255" s="1" t="s">
        <v>15639</v>
      </c>
      <c r="G255" s="1" t="s">
        <v>16690</v>
      </c>
      <c r="H255" s="1" t="s">
        <v>17748</v>
      </c>
      <c r="I255" s="1" t="s">
        <v>10079</v>
      </c>
      <c r="J255" s="1"/>
      <c r="K255" s="1" t="s">
        <v>26716</v>
      </c>
      <c r="L255" s="1" t="s">
        <v>253</v>
      </c>
      <c r="M255" s="1" t="s">
        <v>11645</v>
      </c>
      <c r="N255" s="1" t="s">
        <v>13062</v>
      </c>
      <c r="O255" s="1" t="s">
        <v>253</v>
      </c>
      <c r="P255" s="1" t="s">
        <v>26729</v>
      </c>
      <c r="Q255" s="1" t="s">
        <v>26860</v>
      </c>
      <c r="R255" s="1" t="s">
        <v>14311</v>
      </c>
      <c r="S255" s="1" t="s">
        <v>253</v>
      </c>
      <c r="T255" s="1"/>
      <c r="U255" s="1"/>
      <c r="V255" s="1" t="s">
        <v>14317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24276</v>
      </c>
      <c r="F256" s="1" t="s">
        <v>24940</v>
      </c>
      <c r="G256" s="1" t="s">
        <v>25586</v>
      </c>
      <c r="H256" s="1" t="s">
        <v>26224</v>
      </c>
      <c r="I256" s="1" t="s">
        <v>10080</v>
      </c>
      <c r="J256" s="1"/>
      <c r="K256" s="1" t="s">
        <v>26716</v>
      </c>
      <c r="L256" s="1" t="s">
        <v>254</v>
      </c>
      <c r="M256" s="1" t="s">
        <v>11646</v>
      </c>
      <c r="N256" s="1" t="s">
        <v>13062</v>
      </c>
      <c r="O256" s="1" t="s">
        <v>254</v>
      </c>
      <c r="P256" s="1" t="s">
        <v>26729</v>
      </c>
      <c r="Q256" s="1" t="s">
        <v>26861</v>
      </c>
      <c r="R256" s="1" t="s">
        <v>14311</v>
      </c>
      <c r="S256" s="1" t="s">
        <v>254</v>
      </c>
      <c r="T256" s="1"/>
      <c r="U256" s="1"/>
      <c r="V256" s="1" t="s">
        <v>14317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24277</v>
      </c>
      <c r="F257" s="1" t="s">
        <v>24941</v>
      </c>
      <c r="G257" s="1" t="s">
        <v>25587</v>
      </c>
      <c r="H257" s="1" t="s">
        <v>26225</v>
      </c>
      <c r="I257" s="1" t="s">
        <v>10081</v>
      </c>
      <c r="J257" s="1"/>
      <c r="K257" s="1" t="s">
        <v>26716</v>
      </c>
      <c r="L257" s="1" t="s">
        <v>255</v>
      </c>
      <c r="M257" s="1" t="s">
        <v>11647</v>
      </c>
      <c r="N257" s="1" t="s">
        <v>13062</v>
      </c>
      <c r="O257" s="1" t="s">
        <v>255</v>
      </c>
      <c r="P257" s="1" t="s">
        <v>26729</v>
      </c>
      <c r="Q257" s="1" t="s">
        <v>26862</v>
      </c>
      <c r="R257" s="1" t="s">
        <v>14311</v>
      </c>
      <c r="S257" s="1" t="s">
        <v>255</v>
      </c>
      <c r="T257" s="1"/>
      <c r="U257" s="1"/>
      <c r="V257" s="1" t="s">
        <v>14317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6894</v>
      </c>
      <c r="H258" s="1" t="s">
        <v>8490</v>
      </c>
      <c r="I258" s="1" t="s">
        <v>10082</v>
      </c>
      <c r="J258" s="1"/>
      <c r="K258" s="1" t="s">
        <v>26716</v>
      </c>
      <c r="L258" s="1" t="s">
        <v>256</v>
      </c>
      <c r="M258" s="1" t="s">
        <v>11648</v>
      </c>
      <c r="N258" s="1" t="s">
        <v>13062</v>
      </c>
      <c r="O258" s="1" t="s">
        <v>256</v>
      </c>
      <c r="P258" s="1" t="s">
        <v>26729</v>
      </c>
      <c r="Q258" s="1" t="s">
        <v>26863</v>
      </c>
      <c r="R258" s="1" t="s">
        <v>14311</v>
      </c>
      <c r="S258" s="1" t="s">
        <v>256</v>
      </c>
      <c r="T258" s="1"/>
      <c r="U258" s="1"/>
      <c r="V258" s="1" t="s">
        <v>14317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24278</v>
      </c>
      <c r="F259" s="1" t="s">
        <v>24942</v>
      </c>
      <c r="G259" s="1" t="s">
        <v>25588</v>
      </c>
      <c r="H259" s="1" t="s">
        <v>26226</v>
      </c>
      <c r="I259" s="1" t="s">
        <v>10083</v>
      </c>
      <c r="J259" s="1"/>
      <c r="K259" s="1" t="s">
        <v>26716</v>
      </c>
      <c r="L259" s="1" t="s">
        <v>257</v>
      </c>
      <c r="M259" s="1" t="s">
        <v>11649</v>
      </c>
      <c r="N259" s="1" t="s">
        <v>13062</v>
      </c>
      <c r="O259" s="1" t="s">
        <v>257</v>
      </c>
      <c r="P259" s="1" t="s">
        <v>26730</v>
      </c>
      <c r="Q259" s="1" t="s">
        <v>26730</v>
      </c>
      <c r="R259" s="1" t="s">
        <v>14311</v>
      </c>
      <c r="S259" s="1" t="s">
        <v>257</v>
      </c>
      <c r="T259" s="1"/>
      <c r="U259" s="1" t="s">
        <v>27691</v>
      </c>
      <c r="V259" s="1" t="s">
        <v>14317</v>
      </c>
      <c r="W259" s="1" t="s">
        <v>257</v>
      </c>
      <c r="X259" s="1"/>
      <c r="Y259" t="s">
        <v>27719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24279</v>
      </c>
      <c r="F260" s="1" t="s">
        <v>24943</v>
      </c>
      <c r="G260" s="1" t="s">
        <v>25589</v>
      </c>
      <c r="H260" s="1" t="s">
        <v>26227</v>
      </c>
      <c r="I260" s="1" t="s">
        <v>10084</v>
      </c>
      <c r="J260" s="1"/>
      <c r="K260" s="1" t="s">
        <v>26716</v>
      </c>
      <c r="L260" s="1" t="s">
        <v>258</v>
      </c>
      <c r="M260" s="1" t="s">
        <v>11650</v>
      </c>
      <c r="N260" s="1" t="s">
        <v>13062</v>
      </c>
      <c r="O260" s="1" t="s">
        <v>258</v>
      </c>
      <c r="P260" s="1" t="s">
        <v>26730</v>
      </c>
      <c r="Q260" s="1" t="s">
        <v>26730</v>
      </c>
      <c r="R260" s="1" t="s">
        <v>14311</v>
      </c>
      <c r="S260" s="1" t="s">
        <v>258</v>
      </c>
      <c r="T260" s="1"/>
      <c r="U260" s="1"/>
      <c r="V260" s="1" t="s">
        <v>14317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6897</v>
      </c>
      <c r="H261" s="1" t="s">
        <v>8493</v>
      </c>
      <c r="I261" s="1" t="s">
        <v>10085</v>
      </c>
      <c r="J261" s="1"/>
      <c r="K261" s="1" t="s">
        <v>26716</v>
      </c>
      <c r="L261" s="1" t="s">
        <v>259</v>
      </c>
      <c r="M261" s="1" t="s">
        <v>11651</v>
      </c>
      <c r="N261" s="1" t="s">
        <v>13062</v>
      </c>
      <c r="O261" s="1" t="s">
        <v>259</v>
      </c>
      <c r="P261" s="1" t="s">
        <v>26730</v>
      </c>
      <c r="Q261" s="1" t="s">
        <v>26730</v>
      </c>
      <c r="R261" s="1" t="s">
        <v>14311</v>
      </c>
      <c r="S261" s="1" t="s">
        <v>259</v>
      </c>
      <c r="T261" s="1"/>
      <c r="U261" s="1"/>
      <c r="V261" s="1" t="s">
        <v>14317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24280</v>
      </c>
      <c r="F262" s="1" t="s">
        <v>24944</v>
      </c>
      <c r="G262" s="1" t="s">
        <v>25590</v>
      </c>
      <c r="H262" s="1" t="s">
        <v>26228</v>
      </c>
      <c r="I262" s="1" t="s">
        <v>10086</v>
      </c>
      <c r="J262" s="1"/>
      <c r="K262" s="1" t="s">
        <v>26716</v>
      </c>
      <c r="L262" s="1" t="s">
        <v>260</v>
      </c>
      <c r="M262" s="1" t="s">
        <v>11652</v>
      </c>
      <c r="N262" s="1" t="s">
        <v>13062</v>
      </c>
      <c r="O262" s="1" t="s">
        <v>260</v>
      </c>
      <c r="P262" s="1" t="s">
        <v>26730</v>
      </c>
      <c r="Q262" s="1" t="s">
        <v>26730</v>
      </c>
      <c r="R262" s="1" t="s">
        <v>14311</v>
      </c>
      <c r="S262" s="1" t="s">
        <v>260</v>
      </c>
      <c r="T262" s="1"/>
      <c r="U262" s="1"/>
      <c r="V262" s="1" t="s">
        <v>14317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24281</v>
      </c>
      <c r="F263" s="1" t="s">
        <v>24945</v>
      </c>
      <c r="G263" s="1" t="s">
        <v>25591</v>
      </c>
      <c r="H263" s="1" t="s">
        <v>26229</v>
      </c>
      <c r="I263" s="1" t="s">
        <v>10087</v>
      </c>
      <c r="J263" s="1"/>
      <c r="K263" s="1" t="s">
        <v>26716</v>
      </c>
      <c r="L263" s="1" t="s">
        <v>261</v>
      </c>
      <c r="M263" s="1" t="s">
        <v>11653</v>
      </c>
      <c r="N263" s="1" t="s">
        <v>13062</v>
      </c>
      <c r="O263" s="1" t="s">
        <v>261</v>
      </c>
      <c r="P263" s="1" t="s">
        <v>26730</v>
      </c>
      <c r="Q263" s="1" t="s">
        <v>26730</v>
      </c>
      <c r="R263" s="1" t="s">
        <v>14311</v>
      </c>
      <c r="S263" s="1" t="s">
        <v>261</v>
      </c>
      <c r="T263" s="1"/>
      <c r="U263" s="1"/>
      <c r="V263" s="1" t="s">
        <v>14317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24282</v>
      </c>
      <c r="F264" s="1" t="s">
        <v>24946</v>
      </c>
      <c r="G264" s="1" t="s">
        <v>25592</v>
      </c>
      <c r="H264" s="1" t="s">
        <v>26230</v>
      </c>
      <c r="I264" s="1" t="s">
        <v>10088</v>
      </c>
      <c r="J264" s="1"/>
      <c r="K264" s="1" t="s">
        <v>26716</v>
      </c>
      <c r="L264" s="1" t="s">
        <v>262</v>
      </c>
      <c r="M264" s="1" t="s">
        <v>11654</v>
      </c>
      <c r="N264" s="1" t="s">
        <v>13062</v>
      </c>
      <c r="O264" s="1" t="s">
        <v>262</v>
      </c>
      <c r="P264" s="1" t="s">
        <v>26730</v>
      </c>
      <c r="Q264" s="1" t="s">
        <v>26730</v>
      </c>
      <c r="R264" s="1" t="s">
        <v>14311</v>
      </c>
      <c r="S264" s="1" t="s">
        <v>262</v>
      </c>
      <c r="T264" s="1"/>
      <c r="U264" s="1"/>
      <c r="V264" s="1" t="s">
        <v>14317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24283</v>
      </c>
      <c r="F265" s="1" t="s">
        <v>24947</v>
      </c>
      <c r="G265" s="1" t="s">
        <v>25593</v>
      </c>
      <c r="H265" s="1" t="s">
        <v>26231</v>
      </c>
      <c r="I265" s="1" t="s">
        <v>10089</v>
      </c>
      <c r="J265" s="1"/>
      <c r="K265" s="1" t="s">
        <v>26716</v>
      </c>
      <c r="L265" s="1" t="s">
        <v>263</v>
      </c>
      <c r="M265" s="1" t="s">
        <v>11655</v>
      </c>
      <c r="N265" s="1" t="s">
        <v>13062</v>
      </c>
      <c r="O265" s="1" t="s">
        <v>263</v>
      </c>
      <c r="P265" s="1" t="s">
        <v>26730</v>
      </c>
      <c r="Q265" s="1" t="s">
        <v>26730</v>
      </c>
      <c r="R265" s="1" t="s">
        <v>14311</v>
      </c>
      <c r="S265" s="1" t="s">
        <v>263</v>
      </c>
      <c r="T265" s="1"/>
      <c r="U265" s="1"/>
      <c r="V265" s="1" t="s">
        <v>14317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24284</v>
      </c>
      <c r="F266" s="1" t="s">
        <v>24948</v>
      </c>
      <c r="G266" s="1" t="s">
        <v>25594</v>
      </c>
      <c r="H266" s="1" t="s">
        <v>26232</v>
      </c>
      <c r="I266" s="1" t="s">
        <v>10090</v>
      </c>
      <c r="J266" s="1"/>
      <c r="K266" s="1" t="s">
        <v>26716</v>
      </c>
      <c r="L266" s="1" t="s">
        <v>264</v>
      </c>
      <c r="M266" s="1" t="s">
        <v>11656</v>
      </c>
      <c r="N266" s="1" t="s">
        <v>13062</v>
      </c>
      <c r="O266" s="1" t="s">
        <v>264</v>
      </c>
      <c r="P266" s="1" t="s">
        <v>26730</v>
      </c>
      <c r="Q266" s="1" t="s">
        <v>26730</v>
      </c>
      <c r="R266" s="1" t="s">
        <v>14311</v>
      </c>
      <c r="S266" s="1" t="s">
        <v>264</v>
      </c>
      <c r="T266" s="1"/>
      <c r="U266" s="1"/>
      <c r="V266" s="1" t="s">
        <v>14317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6903</v>
      </c>
      <c r="H267" s="1" t="s">
        <v>8499</v>
      </c>
      <c r="I267" s="1" t="s">
        <v>10091</v>
      </c>
      <c r="J267" s="1"/>
      <c r="K267" s="1" t="s">
        <v>26716</v>
      </c>
      <c r="L267" s="1" t="s">
        <v>265</v>
      </c>
      <c r="M267" s="1" t="s">
        <v>11657</v>
      </c>
      <c r="N267" s="1" t="s">
        <v>13062</v>
      </c>
      <c r="O267" s="1" t="s">
        <v>265</v>
      </c>
      <c r="P267" s="1" t="s">
        <v>26730</v>
      </c>
      <c r="Q267" s="1" t="s">
        <v>26730</v>
      </c>
      <c r="R267" s="1" t="s">
        <v>14311</v>
      </c>
      <c r="S267" s="1" t="s">
        <v>265</v>
      </c>
      <c r="T267" s="1"/>
      <c r="U267" s="1"/>
      <c r="V267" s="1" t="s">
        <v>14317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24285</v>
      </c>
      <c r="F268" s="1" t="s">
        <v>24949</v>
      </c>
      <c r="G268" s="1" t="s">
        <v>25595</v>
      </c>
      <c r="H268" s="1" t="s">
        <v>26233</v>
      </c>
      <c r="I268" s="1" t="s">
        <v>10092</v>
      </c>
      <c r="J268" s="1"/>
      <c r="K268" s="1" t="s">
        <v>26716</v>
      </c>
      <c r="L268" s="1" t="s">
        <v>266</v>
      </c>
      <c r="M268" s="1" t="s">
        <v>11658</v>
      </c>
      <c r="N268" s="1" t="s">
        <v>13062</v>
      </c>
      <c r="O268" s="1" t="s">
        <v>266</v>
      </c>
      <c r="P268" s="1" t="s">
        <v>26730</v>
      </c>
      <c r="Q268" s="1" t="s">
        <v>26730</v>
      </c>
      <c r="R268" s="1" t="s">
        <v>14311</v>
      </c>
      <c r="S268" s="1" t="s">
        <v>266</v>
      </c>
      <c r="T268" s="1"/>
      <c r="U268" s="1"/>
      <c r="V268" s="1" t="s">
        <v>14317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24286</v>
      </c>
      <c r="F269" s="1" t="s">
        <v>24950</v>
      </c>
      <c r="G269" s="1" t="s">
        <v>25596</v>
      </c>
      <c r="H269" s="1" t="s">
        <v>26227</v>
      </c>
      <c r="I269" s="1" t="s">
        <v>10093</v>
      </c>
      <c r="J269" s="1"/>
      <c r="K269" s="1" t="s">
        <v>26716</v>
      </c>
      <c r="L269" s="1" t="s">
        <v>267</v>
      </c>
      <c r="M269" s="1" t="s">
        <v>11659</v>
      </c>
      <c r="N269" s="1" t="s">
        <v>13062</v>
      </c>
      <c r="O269" s="1" t="s">
        <v>267</v>
      </c>
      <c r="P269" s="1" t="s">
        <v>26730</v>
      </c>
      <c r="Q269" s="1" t="s">
        <v>26730</v>
      </c>
      <c r="R269" s="1" t="s">
        <v>14311</v>
      </c>
      <c r="S269" s="1" t="s">
        <v>267</v>
      </c>
      <c r="T269" s="1"/>
      <c r="U269" s="1"/>
      <c r="V269" s="1" t="s">
        <v>14317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24287</v>
      </c>
      <c r="F270" s="1" t="s">
        <v>24951</v>
      </c>
      <c r="G270" s="1" t="s">
        <v>25597</v>
      </c>
      <c r="H270" s="1" t="s">
        <v>26233</v>
      </c>
      <c r="I270" s="1" t="s">
        <v>10094</v>
      </c>
      <c r="J270" s="1"/>
      <c r="K270" s="1" t="s">
        <v>26716</v>
      </c>
      <c r="L270" s="1" t="s">
        <v>268</v>
      </c>
      <c r="M270" s="1" t="s">
        <v>11660</v>
      </c>
      <c r="N270" s="1" t="s">
        <v>13062</v>
      </c>
      <c r="O270" s="1" t="s">
        <v>268</v>
      </c>
      <c r="P270" s="1" t="s">
        <v>26730</v>
      </c>
      <c r="Q270" s="1" t="s">
        <v>26730</v>
      </c>
      <c r="R270" s="1" t="s">
        <v>14311</v>
      </c>
      <c r="S270" s="1" t="s">
        <v>268</v>
      </c>
      <c r="T270" s="1"/>
      <c r="U270" s="1"/>
      <c r="V270" s="1" t="s">
        <v>14317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24288</v>
      </c>
      <c r="F271" s="1" t="s">
        <v>24952</v>
      </c>
      <c r="G271" s="1" t="s">
        <v>25598</v>
      </c>
      <c r="H271" s="1" t="s">
        <v>26234</v>
      </c>
      <c r="I271" s="1" t="s">
        <v>10095</v>
      </c>
      <c r="J271" s="1"/>
      <c r="K271" s="1" t="s">
        <v>26716</v>
      </c>
      <c r="L271" s="1" t="s">
        <v>269</v>
      </c>
      <c r="M271" s="1" t="s">
        <v>11661</v>
      </c>
      <c r="N271" s="1" t="s">
        <v>13062</v>
      </c>
      <c r="O271" s="1" t="s">
        <v>269</v>
      </c>
      <c r="P271" s="1" t="s">
        <v>26731</v>
      </c>
      <c r="Q271" s="1" t="s">
        <v>26864</v>
      </c>
      <c r="R271" s="1" t="s">
        <v>14311</v>
      </c>
      <c r="S271" s="1" t="s">
        <v>269</v>
      </c>
      <c r="T271" s="1" t="s">
        <v>27673</v>
      </c>
      <c r="U271" s="1"/>
      <c r="V271" s="1" t="s">
        <v>14317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24289</v>
      </c>
      <c r="F272" s="1" t="s">
        <v>24953</v>
      </c>
      <c r="G272" s="1" t="s">
        <v>25599</v>
      </c>
      <c r="H272" s="1" t="s">
        <v>26235</v>
      </c>
      <c r="I272" s="1" t="s">
        <v>10096</v>
      </c>
      <c r="J272" s="1"/>
      <c r="K272" s="1" t="s">
        <v>26716</v>
      </c>
      <c r="L272" s="1" t="s">
        <v>270</v>
      </c>
      <c r="M272" s="1" t="s">
        <v>11662</v>
      </c>
      <c r="N272" s="1" t="s">
        <v>13062</v>
      </c>
      <c r="O272" s="1" t="s">
        <v>270</v>
      </c>
      <c r="P272" s="1" t="s">
        <v>26731</v>
      </c>
      <c r="Q272" s="1" t="s">
        <v>26865</v>
      </c>
      <c r="R272" s="1" t="s">
        <v>14311</v>
      </c>
      <c r="S272" s="1" t="s">
        <v>270</v>
      </c>
      <c r="T272" s="1"/>
      <c r="U272" s="1"/>
      <c r="V272" s="1" t="s">
        <v>14317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24290</v>
      </c>
      <c r="F273" s="1" t="s">
        <v>24954</v>
      </c>
      <c r="G273" s="1" t="s">
        <v>25600</v>
      </c>
      <c r="H273" s="1" t="s">
        <v>26236</v>
      </c>
      <c r="I273" s="1" t="s">
        <v>10097</v>
      </c>
      <c r="J273" s="1"/>
      <c r="K273" s="1" t="s">
        <v>26716</v>
      </c>
      <c r="L273" s="1" t="s">
        <v>271</v>
      </c>
      <c r="M273" s="1" t="s">
        <v>11663</v>
      </c>
      <c r="N273" s="1" t="s">
        <v>13062</v>
      </c>
      <c r="O273" s="1" t="s">
        <v>271</v>
      </c>
      <c r="P273" s="1" t="s">
        <v>26731</v>
      </c>
      <c r="Q273" s="1" t="s">
        <v>26866</v>
      </c>
      <c r="R273" s="1" t="s">
        <v>14311</v>
      </c>
      <c r="S273" s="1" t="s">
        <v>271</v>
      </c>
      <c r="T273" s="1"/>
      <c r="U273" s="1"/>
      <c r="V273" s="1" t="s">
        <v>14317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14560</v>
      </c>
      <c r="F274" s="1" t="s">
        <v>15656</v>
      </c>
      <c r="G274" s="1" t="s">
        <v>16707</v>
      </c>
      <c r="H274" s="1" t="s">
        <v>17763</v>
      </c>
      <c r="I274" s="1" t="s">
        <v>10098</v>
      </c>
      <c r="J274" s="1"/>
      <c r="K274" s="1" t="s">
        <v>26716</v>
      </c>
      <c r="L274" s="1" t="s">
        <v>272</v>
      </c>
      <c r="M274" s="1" t="s">
        <v>11664</v>
      </c>
      <c r="N274" s="1" t="s">
        <v>13062</v>
      </c>
      <c r="O274" s="1" t="s">
        <v>272</v>
      </c>
      <c r="P274" s="1" t="s">
        <v>26731</v>
      </c>
      <c r="Q274" s="1" t="s">
        <v>26867</v>
      </c>
      <c r="R274" s="1" t="s">
        <v>14311</v>
      </c>
      <c r="S274" s="1" t="s">
        <v>272</v>
      </c>
      <c r="T274" s="1"/>
      <c r="U274" s="1"/>
      <c r="V274" s="1" t="s">
        <v>14317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14561</v>
      </c>
      <c r="F275" s="1" t="s">
        <v>15657</v>
      </c>
      <c r="G275" s="1" t="s">
        <v>16708</v>
      </c>
      <c r="H275" s="1" t="s">
        <v>17764</v>
      </c>
      <c r="I275" s="1" t="s">
        <v>10099</v>
      </c>
      <c r="J275" s="1"/>
      <c r="K275" s="1" t="s">
        <v>26716</v>
      </c>
      <c r="L275" s="1" t="s">
        <v>273</v>
      </c>
      <c r="M275" s="1" t="s">
        <v>11665</v>
      </c>
      <c r="N275" s="1" t="s">
        <v>13062</v>
      </c>
      <c r="O275" s="1" t="s">
        <v>273</v>
      </c>
      <c r="P275" s="1" t="s">
        <v>26731</v>
      </c>
      <c r="Q275" s="1" t="s">
        <v>26868</v>
      </c>
      <c r="R275" s="1" t="s">
        <v>14311</v>
      </c>
      <c r="S275" s="1" t="s">
        <v>273</v>
      </c>
      <c r="T275" s="1"/>
      <c r="U275" s="1"/>
      <c r="V275" s="1" t="s">
        <v>14317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24291</v>
      </c>
      <c r="F276" s="1" t="s">
        <v>24955</v>
      </c>
      <c r="G276" s="1" t="s">
        <v>25601</v>
      </c>
      <c r="H276" s="1" t="s">
        <v>26237</v>
      </c>
      <c r="I276" s="1" t="s">
        <v>10100</v>
      </c>
      <c r="J276" s="1"/>
      <c r="K276" s="1" t="s">
        <v>26716</v>
      </c>
      <c r="L276" s="1" t="s">
        <v>274</v>
      </c>
      <c r="M276" s="1" t="s">
        <v>11666</v>
      </c>
      <c r="N276" s="1" t="s">
        <v>13062</v>
      </c>
      <c r="O276" s="1" t="s">
        <v>274</v>
      </c>
      <c r="P276" s="1" t="s">
        <v>26731</v>
      </c>
      <c r="Q276" s="1" t="s">
        <v>26869</v>
      </c>
      <c r="R276" s="1" t="s">
        <v>14311</v>
      </c>
      <c r="S276" s="1" t="s">
        <v>274</v>
      </c>
      <c r="T276" s="1"/>
      <c r="U276" s="1"/>
      <c r="V276" s="1" t="s">
        <v>14317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24292</v>
      </c>
      <c r="F277" s="1" t="s">
        <v>24956</v>
      </c>
      <c r="G277" s="1" t="s">
        <v>24292</v>
      </c>
      <c r="H277" s="1" t="s">
        <v>26238</v>
      </c>
      <c r="I277" s="1" t="s">
        <v>10101</v>
      </c>
      <c r="J277" s="1"/>
      <c r="K277" s="1" t="s">
        <v>26716</v>
      </c>
      <c r="L277" s="1" t="s">
        <v>275</v>
      </c>
      <c r="M277" s="1" t="s">
        <v>11667</v>
      </c>
      <c r="N277" s="1" t="s">
        <v>13062</v>
      </c>
      <c r="O277" s="1" t="s">
        <v>275</v>
      </c>
      <c r="P277" s="1" t="s">
        <v>26731</v>
      </c>
      <c r="Q277" s="1" t="s">
        <v>26870</v>
      </c>
      <c r="R277" s="1" t="s">
        <v>14311</v>
      </c>
      <c r="S277" s="1" t="s">
        <v>275</v>
      </c>
      <c r="T277" s="1"/>
      <c r="U277" s="1"/>
      <c r="V277" s="1" t="s">
        <v>14317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6913</v>
      </c>
      <c r="H278" s="1" t="s">
        <v>8508</v>
      </c>
      <c r="I278" s="1" t="s">
        <v>10102</v>
      </c>
      <c r="J278" s="1"/>
      <c r="K278" s="1" t="s">
        <v>26716</v>
      </c>
      <c r="L278" s="1" t="s">
        <v>276</v>
      </c>
      <c r="M278" s="1" t="s">
        <v>11668</v>
      </c>
      <c r="N278" s="1" t="s">
        <v>13062</v>
      </c>
      <c r="O278" s="1" t="s">
        <v>276</v>
      </c>
      <c r="P278" s="1" t="s">
        <v>26731</v>
      </c>
      <c r="Q278" s="1" t="s">
        <v>26871</v>
      </c>
      <c r="R278" s="1" t="s">
        <v>14311</v>
      </c>
      <c r="S278" s="1" t="s">
        <v>276</v>
      </c>
      <c r="T278" s="1"/>
      <c r="U278" s="1"/>
      <c r="V278" s="1" t="s">
        <v>14317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14564</v>
      </c>
      <c r="F279" s="1" t="s">
        <v>15660</v>
      </c>
      <c r="G279" s="1" t="s">
        <v>16710</v>
      </c>
      <c r="H279" s="1" t="s">
        <v>17767</v>
      </c>
      <c r="I279" s="1" t="s">
        <v>10103</v>
      </c>
      <c r="J279" s="1"/>
      <c r="K279" s="1" t="s">
        <v>26716</v>
      </c>
      <c r="L279" s="1" t="s">
        <v>277</v>
      </c>
      <c r="M279" s="1" t="s">
        <v>11669</v>
      </c>
      <c r="N279" s="1" t="s">
        <v>13062</v>
      </c>
      <c r="O279" s="1" t="s">
        <v>277</v>
      </c>
      <c r="P279" s="1" t="s">
        <v>26731</v>
      </c>
      <c r="Q279" s="1" t="s">
        <v>26872</v>
      </c>
      <c r="R279" s="1" t="s">
        <v>14311</v>
      </c>
      <c r="S279" s="1" t="s">
        <v>277</v>
      </c>
      <c r="T279" s="1"/>
      <c r="U279" s="1"/>
      <c r="V279" s="1" t="s">
        <v>14317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24293</v>
      </c>
      <c r="F280" s="1" t="s">
        <v>24957</v>
      </c>
      <c r="G280" s="1" t="s">
        <v>25602</v>
      </c>
      <c r="H280" s="1" t="s">
        <v>26239</v>
      </c>
      <c r="I280" s="1" t="s">
        <v>10104</v>
      </c>
      <c r="J280" s="1"/>
      <c r="K280" s="1" t="s">
        <v>26716</v>
      </c>
      <c r="L280" s="1" t="s">
        <v>278</v>
      </c>
      <c r="M280" s="1" t="s">
        <v>11670</v>
      </c>
      <c r="N280" s="1" t="s">
        <v>13062</v>
      </c>
      <c r="O280" s="1" t="s">
        <v>278</v>
      </c>
      <c r="P280" s="1" t="s">
        <v>26731</v>
      </c>
      <c r="Q280" s="1" t="s">
        <v>26873</v>
      </c>
      <c r="R280" s="1" t="s">
        <v>14311</v>
      </c>
      <c r="S280" s="1" t="s">
        <v>278</v>
      </c>
      <c r="T280" s="1"/>
      <c r="U280" s="1"/>
      <c r="V280" s="1" t="s">
        <v>14317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24294</v>
      </c>
      <c r="F281" s="1" t="s">
        <v>24958</v>
      </c>
      <c r="G281" s="1" t="s">
        <v>25603</v>
      </c>
      <c r="H281" s="1" t="s">
        <v>26240</v>
      </c>
      <c r="I281" s="1" t="s">
        <v>10105</v>
      </c>
      <c r="J281" s="1"/>
      <c r="K281" s="1" t="s">
        <v>26716</v>
      </c>
      <c r="L281" s="1" t="s">
        <v>279</v>
      </c>
      <c r="M281" s="1" t="s">
        <v>11671</v>
      </c>
      <c r="N281" s="1" t="s">
        <v>13062</v>
      </c>
      <c r="O281" s="1" t="s">
        <v>279</v>
      </c>
      <c r="P281" s="1" t="s">
        <v>26731</v>
      </c>
      <c r="Q281" s="1" t="s">
        <v>26874</v>
      </c>
      <c r="R281" s="1" t="s">
        <v>14311</v>
      </c>
      <c r="S281" s="1" t="s">
        <v>279</v>
      </c>
      <c r="T281" s="1"/>
      <c r="U281" s="1"/>
      <c r="V281" s="1" t="s">
        <v>14317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24295</v>
      </c>
      <c r="F282" s="1" t="s">
        <v>24959</v>
      </c>
      <c r="G282" s="1" t="s">
        <v>24295</v>
      </c>
      <c r="H282" s="1" t="s">
        <v>26233</v>
      </c>
      <c r="I282" s="1" t="s">
        <v>10106</v>
      </c>
      <c r="J282" s="1"/>
      <c r="K282" s="1" t="s">
        <v>26716</v>
      </c>
      <c r="L282" s="1" t="s">
        <v>280</v>
      </c>
      <c r="M282" s="1" t="s">
        <v>11672</v>
      </c>
      <c r="N282" s="1" t="s">
        <v>13062</v>
      </c>
      <c r="O282" s="1" t="s">
        <v>280</v>
      </c>
      <c r="P282" s="1" t="s">
        <v>26731</v>
      </c>
      <c r="Q282" s="1" t="s">
        <v>26875</v>
      </c>
      <c r="R282" s="1" t="s">
        <v>14311</v>
      </c>
      <c r="S282" s="1" t="s">
        <v>280</v>
      </c>
      <c r="T282" s="1"/>
      <c r="U282" s="1"/>
      <c r="V282" s="1" t="s">
        <v>14317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24296</v>
      </c>
      <c r="F283" s="1" t="s">
        <v>24960</v>
      </c>
      <c r="G283" s="1" t="s">
        <v>25604</v>
      </c>
      <c r="H283" s="1" t="s">
        <v>26241</v>
      </c>
      <c r="I283" s="1" t="s">
        <v>10107</v>
      </c>
      <c r="J283" s="1"/>
      <c r="K283" s="1" t="s">
        <v>26716</v>
      </c>
      <c r="L283" s="1" t="s">
        <v>281</v>
      </c>
      <c r="M283" s="1" t="s">
        <v>11673</v>
      </c>
      <c r="N283" s="1" t="s">
        <v>13062</v>
      </c>
      <c r="O283" s="1" t="s">
        <v>281</v>
      </c>
      <c r="P283" s="1" t="s">
        <v>26731</v>
      </c>
      <c r="Q283" s="1" t="s">
        <v>26876</v>
      </c>
      <c r="R283" s="1" t="s">
        <v>14311</v>
      </c>
      <c r="S283" s="1" t="s">
        <v>281</v>
      </c>
      <c r="T283" s="1"/>
      <c r="U283" s="1"/>
      <c r="V283" s="1" t="s">
        <v>14317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24297</v>
      </c>
      <c r="F284" s="1" t="s">
        <v>24961</v>
      </c>
      <c r="G284" s="1" t="s">
        <v>25605</v>
      </c>
      <c r="H284" s="1" t="s">
        <v>26242</v>
      </c>
      <c r="I284" s="1" t="s">
        <v>10108</v>
      </c>
      <c r="J284" s="1"/>
      <c r="K284" s="1" t="s">
        <v>26716</v>
      </c>
      <c r="L284" s="1" t="s">
        <v>282</v>
      </c>
      <c r="M284" s="1" t="s">
        <v>11674</v>
      </c>
      <c r="N284" s="1" t="s">
        <v>13062</v>
      </c>
      <c r="O284" s="1" t="s">
        <v>282</v>
      </c>
      <c r="P284" s="1" t="s">
        <v>26731</v>
      </c>
      <c r="Q284" s="1" t="s">
        <v>26877</v>
      </c>
      <c r="R284" s="1" t="s">
        <v>14311</v>
      </c>
      <c r="S284" s="1" t="s">
        <v>282</v>
      </c>
      <c r="T284" s="1"/>
      <c r="U284" s="1"/>
      <c r="V284" s="1" t="s">
        <v>14317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24298</v>
      </c>
      <c r="F285" s="1" t="s">
        <v>24962</v>
      </c>
      <c r="G285" s="1" t="s">
        <v>25606</v>
      </c>
      <c r="H285" s="1" t="s">
        <v>26243</v>
      </c>
      <c r="I285" s="1" t="s">
        <v>10109</v>
      </c>
      <c r="J285" s="1"/>
      <c r="K285" s="1" t="s">
        <v>26716</v>
      </c>
      <c r="L285" s="1" t="s">
        <v>283</v>
      </c>
      <c r="M285" s="1" t="s">
        <v>11675</v>
      </c>
      <c r="N285" s="1" t="s">
        <v>13062</v>
      </c>
      <c r="O285" s="1" t="s">
        <v>283</v>
      </c>
      <c r="P285" s="1" t="s">
        <v>26731</v>
      </c>
      <c r="Q285" s="1" t="s">
        <v>26878</v>
      </c>
      <c r="R285" s="1" t="s">
        <v>14311</v>
      </c>
      <c r="S285" s="1" t="s">
        <v>283</v>
      </c>
      <c r="T285" s="1"/>
      <c r="U285" s="1"/>
      <c r="V285" s="1" t="s">
        <v>14317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24299</v>
      </c>
      <c r="F286" s="1" t="s">
        <v>24963</v>
      </c>
      <c r="G286" s="1" t="s">
        <v>25607</v>
      </c>
      <c r="H286" s="1" t="s">
        <v>26244</v>
      </c>
      <c r="I286" s="1" t="s">
        <v>10110</v>
      </c>
      <c r="J286" s="1"/>
      <c r="K286" s="1" t="s">
        <v>26716</v>
      </c>
      <c r="L286" s="1" t="s">
        <v>284</v>
      </c>
      <c r="M286" s="1" t="s">
        <v>11676</v>
      </c>
      <c r="N286" s="1" t="s">
        <v>13062</v>
      </c>
      <c r="O286" s="1" t="s">
        <v>284</v>
      </c>
      <c r="P286" s="1" t="s">
        <v>26731</v>
      </c>
      <c r="Q286" s="1" t="s">
        <v>26879</v>
      </c>
      <c r="R286" s="1" t="s">
        <v>14311</v>
      </c>
      <c r="S286" s="1" t="s">
        <v>284</v>
      </c>
      <c r="T286" s="1"/>
      <c r="U286" s="1"/>
      <c r="V286" s="1" t="s">
        <v>14317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24300</v>
      </c>
      <c r="F287" s="1" t="s">
        <v>24964</v>
      </c>
      <c r="G287" s="1" t="s">
        <v>25608</v>
      </c>
      <c r="H287" s="1" t="s">
        <v>26245</v>
      </c>
      <c r="I287" s="1" t="s">
        <v>10111</v>
      </c>
      <c r="J287" s="1"/>
      <c r="K287" s="1" t="s">
        <v>26716</v>
      </c>
      <c r="L287" s="1" t="s">
        <v>285</v>
      </c>
      <c r="M287" s="1" t="s">
        <v>11677</v>
      </c>
      <c r="N287" s="1" t="s">
        <v>13062</v>
      </c>
      <c r="O287" s="1" t="s">
        <v>285</v>
      </c>
      <c r="P287" s="1" t="s">
        <v>26731</v>
      </c>
      <c r="Q287" s="1" t="s">
        <v>26880</v>
      </c>
      <c r="R287" s="1" t="s">
        <v>14311</v>
      </c>
      <c r="S287" s="1" t="s">
        <v>285</v>
      </c>
      <c r="T287" s="1"/>
      <c r="U287" s="1"/>
      <c r="V287" s="1" t="s">
        <v>14317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14572</v>
      </c>
      <c r="F288" s="1" t="s">
        <v>15668</v>
      </c>
      <c r="G288" s="1" t="s">
        <v>16717</v>
      </c>
      <c r="H288" s="1" t="s">
        <v>17774</v>
      </c>
      <c r="I288" s="1" t="s">
        <v>10112</v>
      </c>
      <c r="J288" s="1"/>
      <c r="K288" s="1" t="s">
        <v>26716</v>
      </c>
      <c r="L288" s="1" t="s">
        <v>286</v>
      </c>
      <c r="M288" s="1" t="s">
        <v>11678</v>
      </c>
      <c r="N288" s="1" t="s">
        <v>13062</v>
      </c>
      <c r="O288" s="1" t="s">
        <v>286</v>
      </c>
      <c r="P288" s="1" t="s">
        <v>26731</v>
      </c>
      <c r="Q288" s="1" t="s">
        <v>26881</v>
      </c>
      <c r="R288" s="1" t="s">
        <v>14311</v>
      </c>
      <c r="S288" s="1" t="s">
        <v>286</v>
      </c>
      <c r="T288" s="1"/>
      <c r="U288" s="1"/>
      <c r="V288" s="1" t="s">
        <v>14317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6923</v>
      </c>
      <c r="H289" s="1" t="s">
        <v>8518</v>
      </c>
      <c r="I289" s="1" t="s">
        <v>10113</v>
      </c>
      <c r="J289" s="1"/>
      <c r="K289" s="1" t="s">
        <v>26716</v>
      </c>
      <c r="L289" s="1" t="s">
        <v>287</v>
      </c>
      <c r="M289" s="1" t="s">
        <v>11679</v>
      </c>
      <c r="N289" s="1" t="s">
        <v>13062</v>
      </c>
      <c r="O289" s="1" t="s">
        <v>287</v>
      </c>
      <c r="P289" s="1" t="s">
        <v>26731</v>
      </c>
      <c r="Q289" s="1" t="s">
        <v>26882</v>
      </c>
      <c r="R289" s="1" t="s">
        <v>14311</v>
      </c>
      <c r="S289" s="1" t="s">
        <v>287</v>
      </c>
      <c r="T289" s="1"/>
      <c r="U289" s="1"/>
      <c r="V289" s="1" t="s">
        <v>14317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3675</v>
      </c>
      <c r="G290" s="1" t="s">
        <v>6924</v>
      </c>
      <c r="H290" s="1" t="s">
        <v>8519</v>
      </c>
      <c r="I290" s="1" t="s">
        <v>10114</v>
      </c>
      <c r="J290" s="1"/>
      <c r="K290" s="1" t="s">
        <v>26716</v>
      </c>
      <c r="L290" s="1" t="s">
        <v>288</v>
      </c>
      <c r="M290" s="1" t="s">
        <v>11680</v>
      </c>
      <c r="N290" s="1" t="s">
        <v>13062</v>
      </c>
      <c r="O290" s="1" t="s">
        <v>288</v>
      </c>
      <c r="P290" s="1" t="s">
        <v>26731</v>
      </c>
      <c r="Q290" s="1" t="s">
        <v>26883</v>
      </c>
      <c r="R290" s="1" t="s">
        <v>14311</v>
      </c>
      <c r="S290" s="1" t="s">
        <v>288</v>
      </c>
      <c r="T290" s="1"/>
      <c r="U290" s="1"/>
      <c r="V290" s="1" t="s">
        <v>14317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24301</v>
      </c>
      <c r="F291" s="1" t="s">
        <v>24965</v>
      </c>
      <c r="G291" s="1" t="s">
        <v>25609</v>
      </c>
      <c r="H291" s="1" t="s">
        <v>26246</v>
      </c>
      <c r="I291" s="1" t="s">
        <v>10115</v>
      </c>
      <c r="J291" s="1"/>
      <c r="K291" s="1" t="s">
        <v>26716</v>
      </c>
      <c r="L291" s="1" t="s">
        <v>289</v>
      </c>
      <c r="M291" s="1" t="s">
        <v>11681</v>
      </c>
      <c r="N291" s="1" t="s">
        <v>13062</v>
      </c>
      <c r="O291" s="1" t="s">
        <v>289</v>
      </c>
      <c r="P291" s="1" t="s">
        <v>26731</v>
      </c>
      <c r="Q291" s="1" t="s">
        <v>26884</v>
      </c>
      <c r="R291" s="1" t="s">
        <v>14311</v>
      </c>
      <c r="S291" s="1" t="s">
        <v>289</v>
      </c>
      <c r="T291" s="1"/>
      <c r="U291" s="1"/>
      <c r="V291" s="1" t="s">
        <v>14317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20738</v>
      </c>
      <c r="F292" s="1" t="s">
        <v>21507</v>
      </c>
      <c r="G292" s="1" t="s">
        <v>22245</v>
      </c>
      <c r="H292" s="1" t="s">
        <v>22982</v>
      </c>
      <c r="I292" s="1" t="s">
        <v>10116</v>
      </c>
      <c r="J292" s="1"/>
      <c r="K292" s="1" t="s">
        <v>26716</v>
      </c>
      <c r="L292" s="1" t="s">
        <v>290</v>
      </c>
      <c r="M292" s="1" t="s">
        <v>11682</v>
      </c>
      <c r="N292" s="1" t="s">
        <v>13062</v>
      </c>
      <c r="O292" s="1" t="s">
        <v>290</v>
      </c>
      <c r="P292" s="1" t="s">
        <v>26731</v>
      </c>
      <c r="Q292" s="1" t="s">
        <v>26885</v>
      </c>
      <c r="R292" s="1" t="s">
        <v>14311</v>
      </c>
      <c r="S292" s="1" t="s">
        <v>290</v>
      </c>
      <c r="T292" s="1"/>
      <c r="U292" s="1"/>
      <c r="V292" s="1" t="s">
        <v>14317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24302</v>
      </c>
      <c r="F293" s="1" t="s">
        <v>24966</v>
      </c>
      <c r="G293" s="1" t="s">
        <v>25610</v>
      </c>
      <c r="H293" s="1" t="s">
        <v>26247</v>
      </c>
      <c r="I293" s="1" t="s">
        <v>10117</v>
      </c>
      <c r="J293" s="1"/>
      <c r="K293" s="1" t="s">
        <v>26716</v>
      </c>
      <c r="L293" s="1" t="s">
        <v>291</v>
      </c>
      <c r="M293" s="1" t="s">
        <v>11683</v>
      </c>
      <c r="N293" s="1" t="s">
        <v>13062</v>
      </c>
      <c r="O293" s="1" t="s">
        <v>291</v>
      </c>
      <c r="P293" s="1" t="s">
        <v>26731</v>
      </c>
      <c r="Q293" s="1" t="s">
        <v>26886</v>
      </c>
      <c r="R293" s="1" t="s">
        <v>14311</v>
      </c>
      <c r="S293" s="1" t="s">
        <v>291</v>
      </c>
      <c r="T293" s="1"/>
      <c r="U293" s="1"/>
      <c r="V293" s="1" t="s">
        <v>14317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24303</v>
      </c>
      <c r="F294" s="1" t="s">
        <v>24967</v>
      </c>
      <c r="G294" s="1" t="s">
        <v>25611</v>
      </c>
      <c r="H294" s="1" t="s">
        <v>26248</v>
      </c>
      <c r="I294" s="1" t="s">
        <v>10118</v>
      </c>
      <c r="J294" s="1"/>
      <c r="K294" s="1" t="s">
        <v>26716</v>
      </c>
      <c r="L294" s="1" t="s">
        <v>292</v>
      </c>
      <c r="M294" s="1" t="s">
        <v>11684</v>
      </c>
      <c r="N294" s="1" t="s">
        <v>13062</v>
      </c>
      <c r="O294" s="1" t="s">
        <v>292</v>
      </c>
      <c r="P294" s="1" t="s">
        <v>26731</v>
      </c>
      <c r="Q294" s="1" t="s">
        <v>26887</v>
      </c>
      <c r="R294" s="1" t="s">
        <v>14311</v>
      </c>
      <c r="S294" s="1" t="s">
        <v>292</v>
      </c>
      <c r="T294" s="1"/>
      <c r="U294" s="1"/>
      <c r="V294" s="1" t="s">
        <v>14317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24304</v>
      </c>
      <c r="F295" s="1" t="s">
        <v>24968</v>
      </c>
      <c r="G295" s="1" t="s">
        <v>25612</v>
      </c>
      <c r="H295" s="1" t="s">
        <v>26249</v>
      </c>
      <c r="I295" s="1" t="s">
        <v>10119</v>
      </c>
      <c r="J295" s="1"/>
      <c r="K295" s="1" t="s">
        <v>26716</v>
      </c>
      <c r="L295" s="1" t="s">
        <v>293</v>
      </c>
      <c r="M295" s="1" t="s">
        <v>11685</v>
      </c>
      <c r="N295" s="1" t="s">
        <v>13062</v>
      </c>
      <c r="O295" s="1" t="s">
        <v>293</v>
      </c>
      <c r="P295" s="1" t="s">
        <v>26731</v>
      </c>
      <c r="Q295" s="1" t="s">
        <v>26888</v>
      </c>
      <c r="R295" s="1" t="s">
        <v>14311</v>
      </c>
      <c r="S295" s="1" t="s">
        <v>293</v>
      </c>
      <c r="T295" s="1"/>
      <c r="U295" s="1"/>
      <c r="V295" s="1" t="s">
        <v>14317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24305</v>
      </c>
      <c r="F296" s="1" t="s">
        <v>24969</v>
      </c>
      <c r="G296" s="1" t="s">
        <v>24305</v>
      </c>
      <c r="H296" s="1" t="s">
        <v>26250</v>
      </c>
      <c r="I296" s="1" t="s">
        <v>10120</v>
      </c>
      <c r="J296" s="1"/>
      <c r="K296" s="1" t="s">
        <v>26716</v>
      </c>
      <c r="L296" s="1" t="s">
        <v>294</v>
      </c>
      <c r="M296" s="1" t="s">
        <v>11686</v>
      </c>
      <c r="N296" s="1" t="s">
        <v>13062</v>
      </c>
      <c r="O296" s="1" t="s">
        <v>294</v>
      </c>
      <c r="P296" s="1" t="s">
        <v>26731</v>
      </c>
      <c r="Q296" s="1" t="s">
        <v>26889</v>
      </c>
      <c r="R296" s="1" t="s">
        <v>14311</v>
      </c>
      <c r="S296" s="1" t="s">
        <v>294</v>
      </c>
      <c r="T296" s="1"/>
      <c r="U296" s="1"/>
      <c r="V296" s="1" t="s">
        <v>14317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6930</v>
      </c>
      <c r="H297" s="1" t="s">
        <v>8518</v>
      </c>
      <c r="I297" s="1" t="s">
        <v>10121</v>
      </c>
      <c r="J297" s="1"/>
      <c r="K297" s="1" t="s">
        <v>26716</v>
      </c>
      <c r="L297" s="1" t="s">
        <v>295</v>
      </c>
      <c r="M297" s="1" t="s">
        <v>11687</v>
      </c>
      <c r="N297" s="1" t="s">
        <v>13062</v>
      </c>
      <c r="O297" s="1" t="s">
        <v>295</v>
      </c>
      <c r="P297" s="1" t="s">
        <v>26731</v>
      </c>
      <c r="Q297" s="1" t="s">
        <v>26882</v>
      </c>
      <c r="R297" s="1" t="s">
        <v>14311</v>
      </c>
      <c r="S297" s="1" t="s">
        <v>295</v>
      </c>
      <c r="T297" s="1"/>
      <c r="U297" s="1"/>
      <c r="V297" s="1" t="s">
        <v>14317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6931</v>
      </c>
      <c r="H298" s="1" t="s">
        <v>8526</v>
      </c>
      <c r="I298" s="1" t="s">
        <v>10122</v>
      </c>
      <c r="J298" s="1"/>
      <c r="K298" s="1" t="s">
        <v>26716</v>
      </c>
      <c r="L298" s="1" t="s">
        <v>296</v>
      </c>
      <c r="M298" s="1" t="s">
        <v>11688</v>
      </c>
      <c r="N298" s="1" t="s">
        <v>13062</v>
      </c>
      <c r="O298" s="1" t="s">
        <v>296</v>
      </c>
      <c r="P298" s="1" t="s">
        <v>26731</v>
      </c>
      <c r="Q298" s="1" t="s">
        <v>26890</v>
      </c>
      <c r="R298" s="1" t="s">
        <v>14311</v>
      </c>
      <c r="S298" s="1" t="s">
        <v>296</v>
      </c>
      <c r="T298" s="1"/>
      <c r="U298" s="1"/>
      <c r="V298" s="1" t="s">
        <v>14317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6932</v>
      </c>
      <c r="H299" s="1" t="s">
        <v>8527</v>
      </c>
      <c r="I299" s="1" t="s">
        <v>10123</v>
      </c>
      <c r="J299" s="1"/>
      <c r="K299" s="1" t="s">
        <v>26716</v>
      </c>
      <c r="L299" s="1" t="s">
        <v>297</v>
      </c>
      <c r="M299" s="1" t="s">
        <v>11689</v>
      </c>
      <c r="N299" s="1" t="s">
        <v>13062</v>
      </c>
      <c r="O299" s="1" t="s">
        <v>297</v>
      </c>
      <c r="P299" s="1" t="s">
        <v>26731</v>
      </c>
      <c r="Q299" s="1" t="s">
        <v>26891</v>
      </c>
      <c r="R299" s="1" t="s">
        <v>14311</v>
      </c>
      <c r="S299" s="1" t="s">
        <v>297</v>
      </c>
      <c r="T299" s="1"/>
      <c r="U299" s="1"/>
      <c r="V299" s="1" t="s">
        <v>14317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24306</v>
      </c>
      <c r="F300" s="1" t="s">
        <v>24970</v>
      </c>
      <c r="G300" s="1" t="s">
        <v>25613</v>
      </c>
      <c r="H300" s="1" t="s">
        <v>26251</v>
      </c>
      <c r="I300" s="1" t="s">
        <v>10124</v>
      </c>
      <c r="J300" s="1"/>
      <c r="K300" s="1" t="s">
        <v>26716</v>
      </c>
      <c r="L300" s="1" t="s">
        <v>298</v>
      </c>
      <c r="M300" s="1" t="s">
        <v>11690</v>
      </c>
      <c r="N300" s="1" t="s">
        <v>13062</v>
      </c>
      <c r="O300" s="1" t="s">
        <v>298</v>
      </c>
      <c r="P300" s="1" t="s">
        <v>26731</v>
      </c>
      <c r="Q300" s="1" t="s">
        <v>26892</v>
      </c>
      <c r="R300" s="1" t="s">
        <v>14311</v>
      </c>
      <c r="S300" s="1" t="s">
        <v>298</v>
      </c>
      <c r="T300" s="1"/>
      <c r="U300" s="1"/>
      <c r="V300" s="1" t="s">
        <v>14317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6934</v>
      </c>
      <c r="H301" s="1" t="s">
        <v>8529</v>
      </c>
      <c r="I301" s="1" t="s">
        <v>10125</v>
      </c>
      <c r="J301" s="1"/>
      <c r="K301" s="1" t="s">
        <v>26716</v>
      </c>
      <c r="L301" s="1" t="s">
        <v>299</v>
      </c>
      <c r="M301" s="1" t="s">
        <v>11691</v>
      </c>
      <c r="N301" s="1" t="s">
        <v>13062</v>
      </c>
      <c r="O301" s="1" t="s">
        <v>299</v>
      </c>
      <c r="P301" s="1" t="s">
        <v>26731</v>
      </c>
      <c r="Q301" s="1" t="s">
        <v>26893</v>
      </c>
      <c r="R301" s="1" t="s">
        <v>14311</v>
      </c>
      <c r="S301" s="1" t="s">
        <v>299</v>
      </c>
      <c r="T301" s="1"/>
      <c r="U301" s="1"/>
      <c r="V301" s="1" t="s">
        <v>14317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3687</v>
      </c>
      <c r="G302" s="1" t="s">
        <v>6935</v>
      </c>
      <c r="H302" s="1" t="s">
        <v>8530</v>
      </c>
      <c r="I302" s="1" t="s">
        <v>10126</v>
      </c>
      <c r="J302" s="1"/>
      <c r="K302" s="1" t="s">
        <v>26716</v>
      </c>
      <c r="L302" s="1" t="s">
        <v>300</v>
      </c>
      <c r="M302" s="1" t="s">
        <v>11692</v>
      </c>
      <c r="N302" s="1" t="s">
        <v>13062</v>
      </c>
      <c r="O302" s="1" t="s">
        <v>300</v>
      </c>
      <c r="P302" s="1" t="s">
        <v>26731</v>
      </c>
      <c r="Q302" s="1" t="s">
        <v>26894</v>
      </c>
      <c r="R302" s="1" t="s">
        <v>14311</v>
      </c>
      <c r="S302" s="1" t="s">
        <v>300</v>
      </c>
      <c r="T302" s="1"/>
      <c r="U302" s="1"/>
      <c r="V302" s="1" t="s">
        <v>14317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24307</v>
      </c>
      <c r="F303" s="1" t="s">
        <v>24971</v>
      </c>
      <c r="G303" s="1" t="s">
        <v>25614</v>
      </c>
      <c r="H303" s="1" t="s">
        <v>24307</v>
      </c>
      <c r="I303" s="1" t="s">
        <v>10127</v>
      </c>
      <c r="J303" s="1"/>
      <c r="K303" s="1" t="s">
        <v>26716</v>
      </c>
      <c r="L303" s="1" t="s">
        <v>301</v>
      </c>
      <c r="M303" s="1" t="s">
        <v>11693</v>
      </c>
      <c r="N303" s="1" t="s">
        <v>13062</v>
      </c>
      <c r="O303" s="1" t="s">
        <v>301</v>
      </c>
      <c r="P303" s="1" t="s">
        <v>26731</v>
      </c>
      <c r="Q303" s="1" t="s">
        <v>26895</v>
      </c>
      <c r="R303" s="1" t="s">
        <v>14311</v>
      </c>
      <c r="S303" s="1" t="s">
        <v>301</v>
      </c>
      <c r="T303" s="1"/>
      <c r="U303" s="1"/>
      <c r="V303" s="1" t="s">
        <v>14317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14585</v>
      </c>
      <c r="F304" s="1" t="s">
        <v>15680</v>
      </c>
      <c r="G304" s="1" t="s">
        <v>16729</v>
      </c>
      <c r="H304" s="1" t="s">
        <v>17786</v>
      </c>
      <c r="I304" s="1" t="s">
        <v>10128</v>
      </c>
      <c r="J304" s="1"/>
      <c r="K304" s="1" t="s">
        <v>26716</v>
      </c>
      <c r="L304" s="1" t="s">
        <v>302</v>
      </c>
      <c r="M304" s="1" t="s">
        <v>11694</v>
      </c>
      <c r="N304" s="1" t="s">
        <v>13062</v>
      </c>
      <c r="O304" s="1" t="s">
        <v>302</v>
      </c>
      <c r="P304" s="1" t="s">
        <v>26731</v>
      </c>
      <c r="Q304" s="1" t="s">
        <v>26896</v>
      </c>
      <c r="R304" s="1" t="s">
        <v>14311</v>
      </c>
      <c r="S304" s="1" t="s">
        <v>302</v>
      </c>
      <c r="T304" s="1"/>
      <c r="U304" s="1"/>
      <c r="V304" s="1" t="s">
        <v>14317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24308</v>
      </c>
      <c r="F305" s="1" t="s">
        <v>24972</v>
      </c>
      <c r="G305" s="1" t="s">
        <v>25615</v>
      </c>
      <c r="H305" s="1" t="s">
        <v>26252</v>
      </c>
      <c r="I305" s="1" t="s">
        <v>10129</v>
      </c>
      <c r="J305" s="1"/>
      <c r="K305" s="1" t="s">
        <v>26716</v>
      </c>
      <c r="L305" s="1" t="s">
        <v>303</v>
      </c>
      <c r="M305" s="1" t="s">
        <v>11695</v>
      </c>
      <c r="N305" s="1" t="s">
        <v>13062</v>
      </c>
      <c r="O305" s="1" t="s">
        <v>303</v>
      </c>
      <c r="P305" s="1" t="s">
        <v>26731</v>
      </c>
      <c r="Q305" s="1" t="s">
        <v>26897</v>
      </c>
      <c r="R305" s="1" t="s">
        <v>14311</v>
      </c>
      <c r="S305" s="1" t="s">
        <v>303</v>
      </c>
      <c r="T305" s="1"/>
      <c r="U305" s="1"/>
      <c r="V305" s="1" t="s">
        <v>14317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24309</v>
      </c>
      <c r="F306" s="1" t="s">
        <v>24973</v>
      </c>
      <c r="G306" s="1" t="s">
        <v>25616</v>
      </c>
      <c r="H306" s="1" t="s">
        <v>26253</v>
      </c>
      <c r="I306" s="1" t="s">
        <v>10130</v>
      </c>
      <c r="J306" s="1"/>
      <c r="K306" s="1" t="s">
        <v>26716</v>
      </c>
      <c r="L306" s="1" t="s">
        <v>304</v>
      </c>
      <c r="M306" s="1" t="s">
        <v>11696</v>
      </c>
      <c r="N306" s="1" t="s">
        <v>13062</v>
      </c>
      <c r="O306" s="1" t="s">
        <v>304</v>
      </c>
      <c r="P306" s="1" t="s">
        <v>26731</v>
      </c>
      <c r="Q306" s="1" t="s">
        <v>26898</v>
      </c>
      <c r="R306" s="1" t="s">
        <v>14311</v>
      </c>
      <c r="S306" s="1" t="s">
        <v>304</v>
      </c>
      <c r="T306" s="1"/>
      <c r="U306" s="1"/>
      <c r="V306" s="1" t="s">
        <v>14317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20747</v>
      </c>
      <c r="F307" s="1" t="s">
        <v>21515</v>
      </c>
      <c r="G307" s="1" t="s">
        <v>22254</v>
      </c>
      <c r="H307" s="1" t="s">
        <v>22989</v>
      </c>
      <c r="I307" s="1" t="s">
        <v>10131</v>
      </c>
      <c r="J307" s="1"/>
      <c r="K307" s="1" t="s">
        <v>26716</v>
      </c>
      <c r="L307" s="1" t="s">
        <v>305</v>
      </c>
      <c r="M307" s="1" t="s">
        <v>11697</v>
      </c>
      <c r="N307" s="1" t="s">
        <v>13062</v>
      </c>
      <c r="O307" s="1" t="s">
        <v>305</v>
      </c>
      <c r="P307" s="1" t="s">
        <v>26731</v>
      </c>
      <c r="Q307" s="1" t="s">
        <v>26899</v>
      </c>
      <c r="R307" s="1" t="s">
        <v>14311</v>
      </c>
      <c r="S307" s="1" t="s">
        <v>305</v>
      </c>
      <c r="T307" s="1"/>
      <c r="U307" s="1"/>
      <c r="V307" s="1" t="s">
        <v>14317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6941</v>
      </c>
      <c r="H308" s="1" t="s">
        <v>8535</v>
      </c>
      <c r="I308" s="1" t="s">
        <v>10132</v>
      </c>
      <c r="J308" s="1"/>
      <c r="K308" s="1" t="s">
        <v>26716</v>
      </c>
      <c r="L308" s="1" t="s">
        <v>306</v>
      </c>
      <c r="M308" s="1" t="s">
        <v>11698</v>
      </c>
      <c r="N308" s="1" t="s">
        <v>13062</v>
      </c>
      <c r="O308" s="1" t="s">
        <v>306</v>
      </c>
      <c r="P308" s="1" t="s">
        <v>26731</v>
      </c>
      <c r="Q308" s="1" t="s">
        <v>26900</v>
      </c>
      <c r="R308" s="1" t="s">
        <v>14311</v>
      </c>
      <c r="S308" s="1" t="s">
        <v>306</v>
      </c>
      <c r="T308" s="1"/>
      <c r="U308" s="1"/>
      <c r="V308" s="1" t="s">
        <v>14317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14590</v>
      </c>
      <c r="F309" s="1" t="s">
        <v>15685</v>
      </c>
      <c r="G309" s="1" t="s">
        <v>16734</v>
      </c>
      <c r="H309" s="1" t="s">
        <v>17791</v>
      </c>
      <c r="I309" s="1" t="s">
        <v>10133</v>
      </c>
      <c r="J309" s="1"/>
      <c r="K309" s="1" t="s">
        <v>26716</v>
      </c>
      <c r="L309" s="1" t="s">
        <v>307</v>
      </c>
      <c r="M309" s="1" t="s">
        <v>11699</v>
      </c>
      <c r="N309" s="1" t="s">
        <v>13062</v>
      </c>
      <c r="O309" s="1" t="s">
        <v>307</v>
      </c>
      <c r="P309" s="1" t="s">
        <v>26731</v>
      </c>
      <c r="Q309" s="1" t="s">
        <v>26901</v>
      </c>
      <c r="R309" s="1" t="s">
        <v>14311</v>
      </c>
      <c r="S309" s="1" t="s">
        <v>307</v>
      </c>
      <c r="T309" s="1"/>
      <c r="U309" s="1"/>
      <c r="V309" s="1" t="s">
        <v>14317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24310</v>
      </c>
      <c r="F310" s="1" t="s">
        <v>24974</v>
      </c>
      <c r="G310" s="1" t="s">
        <v>25617</v>
      </c>
      <c r="H310" s="1" t="s">
        <v>26254</v>
      </c>
      <c r="I310" s="1" t="s">
        <v>10134</v>
      </c>
      <c r="J310" s="1"/>
      <c r="K310" s="1" t="s">
        <v>26716</v>
      </c>
      <c r="L310" s="1" t="s">
        <v>308</v>
      </c>
      <c r="M310" s="1" t="s">
        <v>11700</v>
      </c>
      <c r="N310" s="1" t="s">
        <v>13062</v>
      </c>
      <c r="O310" s="1" t="s">
        <v>308</v>
      </c>
      <c r="P310" s="1" t="s">
        <v>26731</v>
      </c>
      <c r="Q310" s="1" t="s">
        <v>26902</v>
      </c>
      <c r="R310" s="1" t="s">
        <v>14311</v>
      </c>
      <c r="S310" s="1" t="s">
        <v>308</v>
      </c>
      <c r="T310" s="1"/>
      <c r="U310" s="1"/>
      <c r="V310" s="1" t="s">
        <v>14317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24311</v>
      </c>
      <c r="F311" s="1" t="s">
        <v>24311</v>
      </c>
      <c r="G311" s="1" t="s">
        <v>25618</v>
      </c>
      <c r="H311" s="1" t="s">
        <v>26255</v>
      </c>
      <c r="I311" s="1" t="s">
        <v>10135</v>
      </c>
      <c r="J311" s="1"/>
      <c r="K311" s="1" t="s">
        <v>26716</v>
      </c>
      <c r="L311" s="1" t="s">
        <v>309</v>
      </c>
      <c r="M311" s="1" t="s">
        <v>11701</v>
      </c>
      <c r="N311" s="1" t="s">
        <v>13062</v>
      </c>
      <c r="O311" s="1" t="s">
        <v>309</v>
      </c>
      <c r="P311" s="1" t="s">
        <v>26731</v>
      </c>
      <c r="Q311" s="1" t="s">
        <v>26903</v>
      </c>
      <c r="R311" s="1" t="s">
        <v>14311</v>
      </c>
      <c r="S311" s="1" t="s">
        <v>309</v>
      </c>
      <c r="T311" s="1"/>
      <c r="U311" s="1"/>
      <c r="V311" s="1" t="s">
        <v>14317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14592</v>
      </c>
      <c r="F312" s="1" t="s">
        <v>15687</v>
      </c>
      <c r="G312" s="1" t="s">
        <v>16736</v>
      </c>
      <c r="H312" s="1" t="s">
        <v>17793</v>
      </c>
      <c r="I312" s="1" t="s">
        <v>10136</v>
      </c>
      <c r="J312" s="1"/>
      <c r="K312" s="1" t="s">
        <v>26716</v>
      </c>
      <c r="L312" s="1" t="s">
        <v>310</v>
      </c>
      <c r="M312" s="1" t="s">
        <v>11702</v>
      </c>
      <c r="N312" s="1" t="s">
        <v>13062</v>
      </c>
      <c r="O312" s="1" t="s">
        <v>310</v>
      </c>
      <c r="P312" s="1" t="s">
        <v>26731</v>
      </c>
      <c r="Q312" s="1" t="s">
        <v>26904</v>
      </c>
      <c r="R312" s="1" t="s">
        <v>14311</v>
      </c>
      <c r="S312" s="1" t="s">
        <v>310</v>
      </c>
      <c r="T312" s="1"/>
      <c r="U312" s="1"/>
      <c r="V312" s="1" t="s">
        <v>14317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24312</v>
      </c>
      <c r="F313" s="1" t="s">
        <v>24975</v>
      </c>
      <c r="G313" s="1" t="s">
        <v>25619</v>
      </c>
      <c r="H313" s="1" t="s">
        <v>26256</v>
      </c>
      <c r="I313" s="1" t="s">
        <v>10137</v>
      </c>
      <c r="J313" s="1"/>
      <c r="K313" s="1" t="s">
        <v>26716</v>
      </c>
      <c r="L313" s="1" t="s">
        <v>311</v>
      </c>
      <c r="M313" s="1" t="s">
        <v>11703</v>
      </c>
      <c r="N313" s="1" t="s">
        <v>13062</v>
      </c>
      <c r="O313" s="1" t="s">
        <v>311</v>
      </c>
      <c r="P313" s="1" t="s">
        <v>26731</v>
      </c>
      <c r="Q313" s="1" t="s">
        <v>26905</v>
      </c>
      <c r="R313" s="1" t="s">
        <v>14311</v>
      </c>
      <c r="S313" s="1" t="s">
        <v>311</v>
      </c>
      <c r="T313" s="1"/>
      <c r="U313" s="1"/>
      <c r="V313" s="1" t="s">
        <v>14317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24313</v>
      </c>
      <c r="F314" s="1" t="s">
        <v>24976</v>
      </c>
      <c r="G314" s="1" t="s">
        <v>25620</v>
      </c>
      <c r="H314" s="1" t="s">
        <v>26257</v>
      </c>
      <c r="I314" s="1" t="s">
        <v>10138</v>
      </c>
      <c r="J314" s="1"/>
      <c r="K314" s="1" t="s">
        <v>26716</v>
      </c>
      <c r="L314" s="1" t="s">
        <v>312</v>
      </c>
      <c r="M314" s="1" t="s">
        <v>11704</v>
      </c>
      <c r="N314" s="1" t="s">
        <v>13062</v>
      </c>
      <c r="O314" s="1" t="s">
        <v>312</v>
      </c>
      <c r="P314" s="1" t="s">
        <v>26731</v>
      </c>
      <c r="Q314" s="1" t="s">
        <v>26906</v>
      </c>
      <c r="R314" s="1" t="s">
        <v>14311</v>
      </c>
      <c r="S314" s="1" t="s">
        <v>312</v>
      </c>
      <c r="T314" s="1"/>
      <c r="U314" s="1"/>
      <c r="V314" s="1" t="s">
        <v>14317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24314</v>
      </c>
      <c r="F315" s="1" t="s">
        <v>24977</v>
      </c>
      <c r="G315" s="1" t="s">
        <v>25621</v>
      </c>
      <c r="H315" s="1" t="s">
        <v>26258</v>
      </c>
      <c r="I315" s="1" t="s">
        <v>10139</v>
      </c>
      <c r="J315" s="1"/>
      <c r="K315" s="1" t="s">
        <v>26716</v>
      </c>
      <c r="L315" s="1" t="s">
        <v>313</v>
      </c>
      <c r="M315" s="1" t="s">
        <v>11705</v>
      </c>
      <c r="N315" s="1" t="s">
        <v>13062</v>
      </c>
      <c r="O315" s="1" t="s">
        <v>313</v>
      </c>
      <c r="P315" s="1" t="s">
        <v>26731</v>
      </c>
      <c r="Q315" s="1" t="s">
        <v>26907</v>
      </c>
      <c r="R315" s="1" t="s">
        <v>14311</v>
      </c>
      <c r="S315" s="1" t="s">
        <v>313</v>
      </c>
      <c r="T315" s="1"/>
      <c r="U315" s="1"/>
      <c r="V315" s="1" t="s">
        <v>14317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6949</v>
      </c>
      <c r="H316" s="1" t="s">
        <v>8543</v>
      </c>
      <c r="I316" s="1" t="s">
        <v>10140</v>
      </c>
      <c r="J316" s="1"/>
      <c r="K316" s="1" t="s">
        <v>26716</v>
      </c>
      <c r="L316" s="1" t="s">
        <v>314</v>
      </c>
      <c r="M316" s="1" t="s">
        <v>11706</v>
      </c>
      <c r="N316" s="1" t="s">
        <v>13062</v>
      </c>
      <c r="O316" s="1" t="s">
        <v>314</v>
      </c>
      <c r="P316" s="1" t="s">
        <v>26731</v>
      </c>
      <c r="Q316" s="1" t="s">
        <v>26908</v>
      </c>
      <c r="R316" s="1" t="s">
        <v>14311</v>
      </c>
      <c r="S316" s="1" t="s">
        <v>314</v>
      </c>
      <c r="T316" s="1"/>
      <c r="U316" s="1"/>
      <c r="V316" s="1" t="s">
        <v>14317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6950</v>
      </c>
      <c r="H317" s="1" t="s">
        <v>8544</v>
      </c>
      <c r="I317" s="1" t="s">
        <v>10141</v>
      </c>
      <c r="J317" s="1"/>
      <c r="K317" s="1" t="s">
        <v>26716</v>
      </c>
      <c r="L317" s="1" t="s">
        <v>315</v>
      </c>
      <c r="M317" s="1" t="s">
        <v>11707</v>
      </c>
      <c r="N317" s="1" t="s">
        <v>13062</v>
      </c>
      <c r="O317" s="1" t="s">
        <v>315</v>
      </c>
      <c r="P317" s="1" t="s">
        <v>26731</v>
      </c>
      <c r="Q317" s="1" t="s">
        <v>26909</v>
      </c>
      <c r="R317" s="1" t="s">
        <v>14311</v>
      </c>
      <c r="S317" s="1" t="s">
        <v>315</v>
      </c>
      <c r="T317" s="1"/>
      <c r="U317" s="1"/>
      <c r="V317" s="1" t="s">
        <v>14317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24315</v>
      </c>
      <c r="F318" s="1" t="s">
        <v>24978</v>
      </c>
      <c r="G318" s="1" t="s">
        <v>25622</v>
      </c>
      <c r="H318" s="1" t="s">
        <v>26259</v>
      </c>
      <c r="I318" s="1" t="s">
        <v>10142</v>
      </c>
      <c r="J318" s="1"/>
      <c r="K318" s="1" t="s">
        <v>26716</v>
      </c>
      <c r="L318" s="1" t="s">
        <v>316</v>
      </c>
      <c r="M318" s="1" t="s">
        <v>11708</v>
      </c>
      <c r="N318" s="1" t="s">
        <v>13062</v>
      </c>
      <c r="O318" s="1" t="s">
        <v>316</v>
      </c>
      <c r="P318" s="1" t="s">
        <v>26731</v>
      </c>
      <c r="Q318" s="1" t="s">
        <v>26910</v>
      </c>
      <c r="R318" s="1" t="s">
        <v>14311</v>
      </c>
      <c r="S318" s="1" t="s">
        <v>316</v>
      </c>
      <c r="T318" s="1"/>
      <c r="U318" s="1"/>
      <c r="V318" s="1" t="s">
        <v>14317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24316</v>
      </c>
      <c r="F319" s="1" t="s">
        <v>24979</v>
      </c>
      <c r="G319" s="1" t="s">
        <v>25623</v>
      </c>
      <c r="H319" s="1" t="s">
        <v>26260</v>
      </c>
      <c r="I319" s="1" t="s">
        <v>10143</v>
      </c>
      <c r="J319" s="1"/>
      <c r="K319" s="1" t="s">
        <v>26716</v>
      </c>
      <c r="L319" s="1" t="s">
        <v>317</v>
      </c>
      <c r="M319" s="1" t="s">
        <v>11709</v>
      </c>
      <c r="N319" s="1" t="s">
        <v>13062</v>
      </c>
      <c r="O319" s="1" t="s">
        <v>317</v>
      </c>
      <c r="P319" s="1" t="s">
        <v>26731</v>
      </c>
      <c r="Q319" s="1" t="s">
        <v>26911</v>
      </c>
      <c r="R319" s="1" t="s">
        <v>14311</v>
      </c>
      <c r="S319" s="1" t="s">
        <v>317</v>
      </c>
      <c r="T319" s="1"/>
      <c r="U319" s="1"/>
      <c r="V319" s="1" t="s">
        <v>14317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20756</v>
      </c>
      <c r="F320" s="1" t="s">
        <v>21523</v>
      </c>
      <c r="G320" s="1" t="s">
        <v>22263</v>
      </c>
      <c r="H320" s="1" t="s">
        <v>22998</v>
      </c>
      <c r="I320" s="1" t="s">
        <v>10144</v>
      </c>
      <c r="J320" s="1"/>
      <c r="K320" s="1" t="s">
        <v>26716</v>
      </c>
      <c r="L320" s="1" t="s">
        <v>318</v>
      </c>
      <c r="M320" s="1" t="s">
        <v>11710</v>
      </c>
      <c r="N320" s="1" t="s">
        <v>13062</v>
      </c>
      <c r="O320" s="1" t="s">
        <v>318</v>
      </c>
      <c r="P320" s="1" t="s">
        <v>26731</v>
      </c>
      <c r="Q320" s="1" t="s">
        <v>26912</v>
      </c>
      <c r="R320" s="1" t="s">
        <v>14311</v>
      </c>
      <c r="S320" s="1" t="s">
        <v>318</v>
      </c>
      <c r="T320" s="1"/>
      <c r="U320" s="1"/>
      <c r="V320" s="1" t="s">
        <v>14317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20757</v>
      </c>
      <c r="F321" s="1" t="s">
        <v>21524</v>
      </c>
      <c r="G321" s="1" t="s">
        <v>22264</v>
      </c>
      <c r="H321" s="1" t="s">
        <v>22989</v>
      </c>
      <c r="I321" s="1" t="s">
        <v>10145</v>
      </c>
      <c r="J321" s="1"/>
      <c r="K321" s="1" t="s">
        <v>26716</v>
      </c>
      <c r="L321" s="1" t="s">
        <v>319</v>
      </c>
      <c r="M321" s="1" t="s">
        <v>11711</v>
      </c>
      <c r="N321" s="1" t="s">
        <v>13062</v>
      </c>
      <c r="O321" s="1" t="s">
        <v>319</v>
      </c>
      <c r="P321" s="1" t="s">
        <v>26731</v>
      </c>
      <c r="Q321" s="1" t="s">
        <v>26899</v>
      </c>
      <c r="R321" s="1" t="s">
        <v>14311</v>
      </c>
      <c r="S321" s="1" t="s">
        <v>319</v>
      </c>
      <c r="T321" s="1"/>
      <c r="U321" s="1"/>
      <c r="V321" s="1" t="s">
        <v>14317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24317</v>
      </c>
      <c r="F322" s="1" t="s">
        <v>24980</v>
      </c>
      <c r="G322" s="1" t="s">
        <v>25624</v>
      </c>
      <c r="H322" s="1" t="s">
        <v>26261</v>
      </c>
      <c r="I322" s="1" t="s">
        <v>10146</v>
      </c>
      <c r="J322" s="1"/>
      <c r="K322" s="1" t="s">
        <v>26716</v>
      </c>
      <c r="L322" s="1" t="s">
        <v>320</v>
      </c>
      <c r="M322" s="1" t="s">
        <v>11712</v>
      </c>
      <c r="N322" s="1" t="s">
        <v>13062</v>
      </c>
      <c r="O322" s="1" t="s">
        <v>320</v>
      </c>
      <c r="P322" s="1" t="s">
        <v>26731</v>
      </c>
      <c r="Q322" s="1" t="s">
        <v>26913</v>
      </c>
      <c r="R322" s="1" t="s">
        <v>14311</v>
      </c>
      <c r="S322" s="1" t="s">
        <v>320</v>
      </c>
      <c r="T322" s="1"/>
      <c r="U322" s="1"/>
      <c r="V322" s="1" t="s">
        <v>14317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14598</v>
      </c>
      <c r="F323" s="1" t="s">
        <v>15693</v>
      </c>
      <c r="G323" s="1" t="s">
        <v>16742</v>
      </c>
      <c r="H323" s="1" t="s">
        <v>17798</v>
      </c>
      <c r="I323" s="1" t="s">
        <v>10147</v>
      </c>
      <c r="J323" s="1"/>
      <c r="K323" s="1" t="s">
        <v>26716</v>
      </c>
      <c r="L323" s="1" t="s">
        <v>321</v>
      </c>
      <c r="M323" s="1" t="s">
        <v>11713</v>
      </c>
      <c r="N323" s="1" t="s">
        <v>13062</v>
      </c>
      <c r="O323" s="1" t="s">
        <v>321</v>
      </c>
      <c r="P323" s="1" t="s">
        <v>26731</v>
      </c>
      <c r="Q323" s="1" t="s">
        <v>26914</v>
      </c>
      <c r="R323" s="1" t="s">
        <v>14311</v>
      </c>
      <c r="S323" s="1" t="s">
        <v>321</v>
      </c>
      <c r="T323" s="1"/>
      <c r="U323" s="1"/>
      <c r="V323" s="1" t="s">
        <v>14317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14599</v>
      </c>
      <c r="F324" s="1" t="s">
        <v>15694</v>
      </c>
      <c r="G324" s="1" t="s">
        <v>16743</v>
      </c>
      <c r="H324" s="1" t="s">
        <v>17799</v>
      </c>
      <c r="I324" s="1" t="s">
        <v>10148</v>
      </c>
      <c r="J324" s="1"/>
      <c r="K324" s="1" t="s">
        <v>26716</v>
      </c>
      <c r="L324" s="1" t="s">
        <v>322</v>
      </c>
      <c r="M324" s="1" t="s">
        <v>11714</v>
      </c>
      <c r="N324" s="1" t="s">
        <v>13062</v>
      </c>
      <c r="O324" s="1" t="s">
        <v>322</v>
      </c>
      <c r="P324" s="1" t="s">
        <v>26731</v>
      </c>
      <c r="Q324" s="1" t="s">
        <v>26915</v>
      </c>
      <c r="R324" s="1" t="s">
        <v>14311</v>
      </c>
      <c r="S324" s="1" t="s">
        <v>322</v>
      </c>
      <c r="T324" s="1"/>
      <c r="U324" s="1"/>
      <c r="V324" s="1" t="s">
        <v>14317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6958</v>
      </c>
      <c r="H325" s="1" t="s">
        <v>8551</v>
      </c>
      <c r="I325" s="1" t="s">
        <v>9946</v>
      </c>
      <c r="J325" s="1"/>
      <c r="K325" s="1" t="s">
        <v>26716</v>
      </c>
      <c r="L325" s="1" t="s">
        <v>323</v>
      </c>
      <c r="M325" s="1" t="s">
        <v>11715</v>
      </c>
      <c r="N325" s="1" t="s">
        <v>13062</v>
      </c>
      <c r="O325" s="1" t="s">
        <v>323</v>
      </c>
      <c r="P325" s="1" t="s">
        <v>26731</v>
      </c>
      <c r="Q325" s="1" t="s">
        <v>26916</v>
      </c>
      <c r="R325" s="1" t="s">
        <v>14311</v>
      </c>
      <c r="S325" s="1" t="s">
        <v>323</v>
      </c>
      <c r="T325" s="1"/>
      <c r="U325" s="1"/>
      <c r="V325" s="1" t="s">
        <v>14317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14600</v>
      </c>
      <c r="F326" s="1" t="s">
        <v>15695</v>
      </c>
      <c r="G326" s="1" t="s">
        <v>16744</v>
      </c>
      <c r="H326" s="1" t="s">
        <v>17800</v>
      </c>
      <c r="I326" s="1" t="s">
        <v>10149</v>
      </c>
      <c r="J326" s="1"/>
      <c r="K326" s="1" t="s">
        <v>26716</v>
      </c>
      <c r="L326" s="1" t="s">
        <v>324</v>
      </c>
      <c r="M326" s="1" t="s">
        <v>11716</v>
      </c>
      <c r="N326" s="1" t="s">
        <v>13062</v>
      </c>
      <c r="O326" s="1" t="s">
        <v>324</v>
      </c>
      <c r="P326" s="1" t="s">
        <v>26731</v>
      </c>
      <c r="Q326" s="1" t="s">
        <v>26917</v>
      </c>
      <c r="R326" s="1" t="s">
        <v>14311</v>
      </c>
      <c r="S326" s="1" t="s">
        <v>324</v>
      </c>
      <c r="T326" s="1"/>
      <c r="U326" s="1"/>
      <c r="V326" s="1" t="s">
        <v>14317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24318</v>
      </c>
      <c r="F327" s="1" t="s">
        <v>24981</v>
      </c>
      <c r="G327" s="1" t="s">
        <v>25625</v>
      </c>
      <c r="H327" s="1" t="s">
        <v>26262</v>
      </c>
      <c r="I327" s="1" t="s">
        <v>10150</v>
      </c>
      <c r="J327" s="1"/>
      <c r="K327" s="1" t="s">
        <v>26716</v>
      </c>
      <c r="L327" s="1" t="s">
        <v>325</v>
      </c>
      <c r="M327" s="1" t="s">
        <v>11717</v>
      </c>
      <c r="N327" s="1" t="s">
        <v>13062</v>
      </c>
      <c r="O327" s="1" t="s">
        <v>325</v>
      </c>
      <c r="P327" s="1" t="s">
        <v>26731</v>
      </c>
      <c r="Q327" s="1" t="s">
        <v>26918</v>
      </c>
      <c r="R327" s="1" t="s">
        <v>14311</v>
      </c>
      <c r="S327" s="1" t="s">
        <v>325</v>
      </c>
      <c r="T327" s="1"/>
      <c r="U327" s="1"/>
      <c r="V327" s="1" t="s">
        <v>14317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20761</v>
      </c>
      <c r="F328" s="1" t="s">
        <v>21528</v>
      </c>
      <c r="G328" s="1" t="s">
        <v>22268</v>
      </c>
      <c r="H328" s="1" t="s">
        <v>23002</v>
      </c>
      <c r="I328" s="1" t="s">
        <v>10151</v>
      </c>
      <c r="J328" s="1"/>
      <c r="K328" s="1" t="s">
        <v>26716</v>
      </c>
      <c r="L328" s="1" t="s">
        <v>326</v>
      </c>
      <c r="M328" s="1" t="s">
        <v>11718</v>
      </c>
      <c r="N328" s="1" t="s">
        <v>13062</v>
      </c>
      <c r="O328" s="1" t="s">
        <v>326</v>
      </c>
      <c r="P328" s="1" t="s">
        <v>26731</v>
      </c>
      <c r="Q328" s="1" t="s">
        <v>26919</v>
      </c>
      <c r="R328" s="1" t="s">
        <v>14311</v>
      </c>
      <c r="S328" s="1" t="s">
        <v>326</v>
      </c>
      <c r="T328" s="1"/>
      <c r="U328" s="1"/>
      <c r="V328" s="1" t="s">
        <v>14317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6962</v>
      </c>
      <c r="H329" s="1" t="s">
        <v>8555</v>
      </c>
      <c r="I329" s="1" t="s">
        <v>10152</v>
      </c>
      <c r="J329" s="1"/>
      <c r="K329" s="1" t="s">
        <v>26716</v>
      </c>
      <c r="L329" s="1" t="s">
        <v>327</v>
      </c>
      <c r="M329" s="1" t="s">
        <v>11719</v>
      </c>
      <c r="N329" s="1" t="s">
        <v>13062</v>
      </c>
      <c r="O329" s="1" t="s">
        <v>327</v>
      </c>
      <c r="P329" s="1" t="s">
        <v>26731</v>
      </c>
      <c r="Q329" s="1" t="s">
        <v>26920</v>
      </c>
      <c r="R329" s="1" t="s">
        <v>14311</v>
      </c>
      <c r="S329" s="1" t="s">
        <v>327</v>
      </c>
      <c r="T329" s="1"/>
      <c r="U329" s="1"/>
      <c r="V329" s="1" t="s">
        <v>14317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20763</v>
      </c>
      <c r="F330" s="1" t="s">
        <v>21530</v>
      </c>
      <c r="G330" s="1" t="s">
        <v>22270</v>
      </c>
      <c r="H330" s="1" t="s">
        <v>23004</v>
      </c>
      <c r="I330" s="1" t="s">
        <v>10153</v>
      </c>
      <c r="J330" s="1"/>
      <c r="K330" s="1" t="s">
        <v>26716</v>
      </c>
      <c r="L330" s="1" t="s">
        <v>328</v>
      </c>
      <c r="M330" s="1" t="s">
        <v>11720</v>
      </c>
      <c r="N330" s="1" t="s">
        <v>13062</v>
      </c>
      <c r="O330" s="1" t="s">
        <v>328</v>
      </c>
      <c r="P330" s="1" t="s">
        <v>26731</v>
      </c>
      <c r="Q330" s="1" t="s">
        <v>26921</v>
      </c>
      <c r="R330" s="1" t="s">
        <v>14311</v>
      </c>
      <c r="S330" s="1" t="s">
        <v>328</v>
      </c>
      <c r="T330" s="1"/>
      <c r="U330" s="1"/>
      <c r="V330" s="1" t="s">
        <v>14317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24319</v>
      </c>
      <c r="F331" s="1" t="s">
        <v>24982</v>
      </c>
      <c r="G331" s="1" t="s">
        <v>24319</v>
      </c>
      <c r="H331" s="1" t="s">
        <v>26263</v>
      </c>
      <c r="I331" s="1" t="s">
        <v>10154</v>
      </c>
      <c r="J331" s="1"/>
      <c r="K331" s="1" t="s">
        <v>26716</v>
      </c>
      <c r="L331" s="1" t="s">
        <v>329</v>
      </c>
      <c r="M331" s="1" t="s">
        <v>11721</v>
      </c>
      <c r="N331" s="1" t="s">
        <v>13062</v>
      </c>
      <c r="O331" s="1" t="s">
        <v>329</v>
      </c>
      <c r="P331" s="1" t="s">
        <v>26731</v>
      </c>
      <c r="Q331" s="1" t="s">
        <v>26922</v>
      </c>
      <c r="R331" s="1" t="s">
        <v>14311</v>
      </c>
      <c r="S331" s="1" t="s">
        <v>329</v>
      </c>
      <c r="T331" s="1"/>
      <c r="U331" s="1"/>
      <c r="V331" s="1" t="s">
        <v>14317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24320</v>
      </c>
      <c r="F332" s="1" t="s">
        <v>24983</v>
      </c>
      <c r="G332" s="1" t="s">
        <v>25626</v>
      </c>
      <c r="H332" s="1" t="s">
        <v>26264</v>
      </c>
      <c r="I332" s="1" t="s">
        <v>10155</v>
      </c>
      <c r="J332" s="1"/>
      <c r="K332" s="1" t="s">
        <v>26716</v>
      </c>
      <c r="L332" s="1" t="s">
        <v>330</v>
      </c>
      <c r="M332" s="1" t="s">
        <v>11722</v>
      </c>
      <c r="N332" s="1" t="s">
        <v>13062</v>
      </c>
      <c r="O332" s="1" t="s">
        <v>330</v>
      </c>
      <c r="P332" s="1" t="s">
        <v>26731</v>
      </c>
      <c r="Q332" s="1" t="s">
        <v>26923</v>
      </c>
      <c r="R332" s="1" t="s">
        <v>14311</v>
      </c>
      <c r="S332" s="1" t="s">
        <v>330</v>
      </c>
      <c r="T332" s="1"/>
      <c r="U332" s="1"/>
      <c r="V332" s="1" t="s">
        <v>14317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6965</v>
      </c>
      <c r="H333" s="1" t="s">
        <v>8559</v>
      </c>
      <c r="I333" s="1" t="s">
        <v>10156</v>
      </c>
      <c r="J333" s="1"/>
      <c r="K333" s="1" t="s">
        <v>26716</v>
      </c>
      <c r="L333" s="1" t="s">
        <v>331</v>
      </c>
      <c r="M333" s="1" t="s">
        <v>11723</v>
      </c>
      <c r="N333" s="1" t="s">
        <v>13062</v>
      </c>
      <c r="O333" s="1" t="s">
        <v>331</v>
      </c>
      <c r="P333" s="1" t="s">
        <v>26731</v>
      </c>
      <c r="Q333" s="1" t="s">
        <v>26924</v>
      </c>
      <c r="R333" s="1" t="s">
        <v>14311</v>
      </c>
      <c r="S333" s="1" t="s">
        <v>331</v>
      </c>
      <c r="T333" s="1"/>
      <c r="U333" s="1"/>
      <c r="V333" s="1" t="s">
        <v>14317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14605</v>
      </c>
      <c r="F334" s="1" t="s">
        <v>15700</v>
      </c>
      <c r="G334" s="1" t="s">
        <v>16748</v>
      </c>
      <c r="H334" s="1" t="s">
        <v>17805</v>
      </c>
      <c r="I334" s="1" t="s">
        <v>10157</v>
      </c>
      <c r="J334" s="1"/>
      <c r="K334" s="1" t="s">
        <v>26716</v>
      </c>
      <c r="L334" s="1" t="s">
        <v>332</v>
      </c>
      <c r="M334" s="1" t="s">
        <v>11724</v>
      </c>
      <c r="N334" s="1" t="s">
        <v>13062</v>
      </c>
      <c r="O334" s="1" t="s">
        <v>332</v>
      </c>
      <c r="P334" s="1" t="s">
        <v>26731</v>
      </c>
      <c r="Q334" s="1" t="s">
        <v>26925</v>
      </c>
      <c r="R334" s="1" t="s">
        <v>14311</v>
      </c>
      <c r="S334" s="1" t="s">
        <v>332</v>
      </c>
      <c r="T334" s="1"/>
      <c r="U334" s="1"/>
      <c r="V334" s="1" t="s">
        <v>14317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14606</v>
      </c>
      <c r="F335" s="1" t="s">
        <v>15701</v>
      </c>
      <c r="G335" s="1" t="s">
        <v>16749</v>
      </c>
      <c r="H335" s="1" t="s">
        <v>17806</v>
      </c>
      <c r="I335" s="1" t="s">
        <v>10158</v>
      </c>
      <c r="J335" s="1"/>
      <c r="K335" s="1" t="s">
        <v>26716</v>
      </c>
      <c r="L335" s="1" t="s">
        <v>333</v>
      </c>
      <c r="M335" s="1" t="s">
        <v>11725</v>
      </c>
      <c r="N335" s="1" t="s">
        <v>13062</v>
      </c>
      <c r="O335" s="1" t="s">
        <v>333</v>
      </c>
      <c r="P335" s="1" t="s">
        <v>26731</v>
      </c>
      <c r="Q335" s="1" t="s">
        <v>26926</v>
      </c>
      <c r="R335" s="1" t="s">
        <v>14311</v>
      </c>
      <c r="S335" s="1" t="s">
        <v>333</v>
      </c>
      <c r="T335" s="1"/>
      <c r="U335" s="1"/>
      <c r="V335" s="1" t="s">
        <v>14317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24321</v>
      </c>
      <c r="F336" s="1" t="s">
        <v>24984</v>
      </c>
      <c r="G336" s="1" t="s">
        <v>25627</v>
      </c>
      <c r="H336" s="1" t="s">
        <v>26265</v>
      </c>
      <c r="I336" s="1" t="s">
        <v>10159</v>
      </c>
      <c r="J336" s="1"/>
      <c r="K336" s="1" t="s">
        <v>26716</v>
      </c>
      <c r="L336" s="1" t="s">
        <v>334</v>
      </c>
      <c r="M336" s="1" t="s">
        <v>11726</v>
      </c>
      <c r="N336" s="1" t="s">
        <v>13062</v>
      </c>
      <c r="O336" s="1" t="s">
        <v>334</v>
      </c>
      <c r="P336" s="1" t="s">
        <v>26731</v>
      </c>
      <c r="Q336" s="1" t="s">
        <v>26927</v>
      </c>
      <c r="R336" s="1" t="s">
        <v>14311</v>
      </c>
      <c r="S336" s="1" t="s">
        <v>334</v>
      </c>
      <c r="T336" s="1"/>
      <c r="U336" s="1"/>
      <c r="V336" s="1" t="s">
        <v>14317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20766</v>
      </c>
      <c r="F337" s="1" t="s">
        <v>21533</v>
      </c>
      <c r="G337" s="1" t="s">
        <v>22273</v>
      </c>
      <c r="H337" s="1" t="s">
        <v>23007</v>
      </c>
      <c r="I337" s="1" t="s">
        <v>10160</v>
      </c>
      <c r="J337" s="1"/>
      <c r="K337" s="1" t="s">
        <v>26716</v>
      </c>
      <c r="L337" s="1" t="s">
        <v>335</v>
      </c>
      <c r="M337" s="1" t="s">
        <v>11727</v>
      </c>
      <c r="N337" s="1" t="s">
        <v>13062</v>
      </c>
      <c r="O337" s="1" t="s">
        <v>335</v>
      </c>
      <c r="P337" s="1" t="s">
        <v>26731</v>
      </c>
      <c r="Q337" s="1" t="s">
        <v>26928</v>
      </c>
      <c r="R337" s="1" t="s">
        <v>14311</v>
      </c>
      <c r="S337" s="1" t="s">
        <v>335</v>
      </c>
      <c r="T337" s="1"/>
      <c r="U337" s="1"/>
      <c r="V337" s="1" t="s">
        <v>14317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6970</v>
      </c>
      <c r="H338" s="1" t="s">
        <v>8564</v>
      </c>
      <c r="I338" s="1" t="s">
        <v>10161</v>
      </c>
      <c r="J338" s="1"/>
      <c r="K338" s="1" t="s">
        <v>26716</v>
      </c>
      <c r="L338" s="1" t="s">
        <v>336</v>
      </c>
      <c r="M338" s="1" t="s">
        <v>11728</v>
      </c>
      <c r="N338" s="1" t="s">
        <v>13062</v>
      </c>
      <c r="O338" s="1" t="s">
        <v>336</v>
      </c>
      <c r="P338" s="1" t="s">
        <v>26731</v>
      </c>
      <c r="Q338" s="1" t="s">
        <v>26929</v>
      </c>
      <c r="R338" s="1" t="s">
        <v>14311</v>
      </c>
      <c r="S338" s="1" t="s">
        <v>336</v>
      </c>
      <c r="T338" s="1"/>
      <c r="U338" s="1"/>
      <c r="V338" s="1" t="s">
        <v>14317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24322</v>
      </c>
      <c r="F339" s="1" t="s">
        <v>24985</v>
      </c>
      <c r="G339" s="1" t="s">
        <v>25628</v>
      </c>
      <c r="H339" s="1" t="s">
        <v>26266</v>
      </c>
      <c r="I339" s="1" t="s">
        <v>10162</v>
      </c>
      <c r="J339" s="1"/>
      <c r="K339" s="1" t="s">
        <v>26716</v>
      </c>
      <c r="L339" s="1" t="s">
        <v>337</v>
      </c>
      <c r="M339" s="1" t="s">
        <v>11729</v>
      </c>
      <c r="N339" s="1" t="s">
        <v>13062</v>
      </c>
      <c r="O339" s="1" t="s">
        <v>337</v>
      </c>
      <c r="P339" s="1" t="s">
        <v>26731</v>
      </c>
      <c r="Q339" s="1" t="s">
        <v>26930</v>
      </c>
      <c r="R339" s="1" t="s">
        <v>14311</v>
      </c>
      <c r="S339" s="1" t="s">
        <v>337</v>
      </c>
      <c r="T339" s="1"/>
      <c r="U339" s="1"/>
      <c r="V339" s="1" t="s">
        <v>14317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24323</v>
      </c>
      <c r="F340" s="1" t="s">
        <v>24986</v>
      </c>
      <c r="G340" s="1" t="s">
        <v>25629</v>
      </c>
      <c r="H340" s="1" t="s">
        <v>26267</v>
      </c>
      <c r="I340" s="1" t="s">
        <v>10163</v>
      </c>
      <c r="J340" s="1"/>
      <c r="K340" s="1" t="s">
        <v>26716</v>
      </c>
      <c r="L340" s="1" t="s">
        <v>338</v>
      </c>
      <c r="M340" s="1" t="s">
        <v>11730</v>
      </c>
      <c r="N340" s="1" t="s">
        <v>13062</v>
      </c>
      <c r="O340" s="1" t="s">
        <v>338</v>
      </c>
      <c r="P340" s="1" t="s">
        <v>26731</v>
      </c>
      <c r="Q340" s="1" t="s">
        <v>26931</v>
      </c>
      <c r="R340" s="1" t="s">
        <v>14311</v>
      </c>
      <c r="S340" s="1" t="s">
        <v>338</v>
      </c>
      <c r="T340" s="1"/>
      <c r="U340" s="1"/>
      <c r="V340" s="1" t="s">
        <v>14317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20769</v>
      </c>
      <c r="F341" s="1" t="s">
        <v>21536</v>
      </c>
      <c r="G341" s="1" t="s">
        <v>22276</v>
      </c>
      <c r="H341" s="1" t="s">
        <v>23010</v>
      </c>
      <c r="I341" s="1" t="s">
        <v>10164</v>
      </c>
      <c r="J341" s="1"/>
      <c r="K341" s="1" t="s">
        <v>26716</v>
      </c>
      <c r="L341" s="1" t="s">
        <v>339</v>
      </c>
      <c r="M341" s="1" t="s">
        <v>11731</v>
      </c>
      <c r="N341" s="1" t="s">
        <v>13062</v>
      </c>
      <c r="O341" s="1" t="s">
        <v>339</v>
      </c>
      <c r="P341" s="1" t="s">
        <v>26732</v>
      </c>
      <c r="Q341" s="1" t="s">
        <v>26732</v>
      </c>
      <c r="R341" s="1" t="s">
        <v>14311</v>
      </c>
      <c r="S341" s="1" t="s">
        <v>339</v>
      </c>
      <c r="T341" s="1"/>
      <c r="U341" s="1" t="s">
        <v>27692</v>
      </c>
      <c r="V341" s="1" t="s">
        <v>14317</v>
      </c>
      <c r="W341" s="1" t="s">
        <v>339</v>
      </c>
      <c r="X341" s="1" t="s">
        <v>27704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14609</v>
      </c>
      <c r="F342" s="1" t="s">
        <v>15704</v>
      </c>
      <c r="G342" s="1" t="s">
        <v>16752</v>
      </c>
      <c r="H342" s="1" t="s">
        <v>17809</v>
      </c>
      <c r="I342" s="1" t="s">
        <v>10165</v>
      </c>
      <c r="J342" s="1"/>
      <c r="K342" s="1" t="s">
        <v>26716</v>
      </c>
      <c r="L342" s="1" t="s">
        <v>340</v>
      </c>
      <c r="M342" s="1" t="s">
        <v>11732</v>
      </c>
      <c r="N342" s="1" t="s">
        <v>13062</v>
      </c>
      <c r="O342" s="1" t="s">
        <v>340</v>
      </c>
      <c r="P342" s="1" t="s">
        <v>26732</v>
      </c>
      <c r="Q342" s="1" t="s">
        <v>26732</v>
      </c>
      <c r="R342" s="1" t="s">
        <v>14311</v>
      </c>
      <c r="S342" s="1" t="s">
        <v>340</v>
      </c>
      <c r="T342" s="1"/>
      <c r="U342" s="1"/>
      <c r="V342" s="1" t="s">
        <v>14317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6975</v>
      </c>
      <c r="H343" s="1" t="s">
        <v>8569</v>
      </c>
      <c r="I343" s="1" t="s">
        <v>10166</v>
      </c>
      <c r="J343" s="1"/>
      <c r="K343" s="1" t="s">
        <v>26716</v>
      </c>
      <c r="L343" s="1" t="s">
        <v>341</v>
      </c>
      <c r="M343" s="1" t="s">
        <v>11733</v>
      </c>
      <c r="N343" s="1" t="s">
        <v>13062</v>
      </c>
      <c r="O343" s="1" t="s">
        <v>341</v>
      </c>
      <c r="P343" s="1" t="s">
        <v>26732</v>
      </c>
      <c r="Q343" s="1" t="s">
        <v>26732</v>
      </c>
      <c r="R343" s="1" t="s">
        <v>14311</v>
      </c>
      <c r="S343" s="1" t="s">
        <v>341</v>
      </c>
      <c r="T343" s="1"/>
      <c r="U343" s="1"/>
      <c r="V343" s="1" t="s">
        <v>14317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20772</v>
      </c>
      <c r="F344" s="1" t="s">
        <v>21539</v>
      </c>
      <c r="G344" s="1" t="s">
        <v>22279</v>
      </c>
      <c r="H344" s="1" t="s">
        <v>23013</v>
      </c>
      <c r="I344" s="1" t="s">
        <v>10026</v>
      </c>
      <c r="J344" s="1"/>
      <c r="K344" s="1" t="s">
        <v>26716</v>
      </c>
      <c r="L344" s="1" t="s">
        <v>342</v>
      </c>
      <c r="M344" s="1" t="s">
        <v>11734</v>
      </c>
      <c r="N344" s="1" t="s">
        <v>13062</v>
      </c>
      <c r="O344" s="1" t="s">
        <v>342</v>
      </c>
      <c r="P344" s="1" t="s">
        <v>26732</v>
      </c>
      <c r="Q344" s="1" t="s">
        <v>26732</v>
      </c>
      <c r="R344" s="1" t="s">
        <v>14311</v>
      </c>
      <c r="S344" s="1" t="s">
        <v>342</v>
      </c>
      <c r="T344" s="1"/>
      <c r="U344" s="1"/>
      <c r="V344" s="1" t="s">
        <v>14317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24324</v>
      </c>
      <c r="F345" s="1" t="s">
        <v>24987</v>
      </c>
      <c r="G345" s="1" t="s">
        <v>25630</v>
      </c>
      <c r="H345" s="1" t="s">
        <v>26268</v>
      </c>
      <c r="I345" s="1" t="s">
        <v>10167</v>
      </c>
      <c r="J345" s="1"/>
      <c r="K345" s="1" t="s">
        <v>26716</v>
      </c>
      <c r="L345" s="1" t="s">
        <v>343</v>
      </c>
      <c r="M345" s="1" t="s">
        <v>11735</v>
      </c>
      <c r="N345" s="1" t="s">
        <v>13062</v>
      </c>
      <c r="O345" s="1" t="s">
        <v>343</v>
      </c>
      <c r="P345" s="1" t="s">
        <v>26732</v>
      </c>
      <c r="Q345" s="1" t="s">
        <v>26732</v>
      </c>
      <c r="R345" s="1" t="s">
        <v>14311</v>
      </c>
      <c r="S345" s="1" t="s">
        <v>343</v>
      </c>
      <c r="T345" s="1"/>
      <c r="U345" s="1"/>
      <c r="V345" s="1" t="s">
        <v>14317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6978</v>
      </c>
      <c r="H346" s="1" t="s">
        <v>8544</v>
      </c>
      <c r="I346" s="1" t="s">
        <v>10168</v>
      </c>
      <c r="J346" s="1"/>
      <c r="K346" s="1" t="s">
        <v>26716</v>
      </c>
      <c r="L346" s="1" t="s">
        <v>344</v>
      </c>
      <c r="M346" s="1" t="s">
        <v>11736</v>
      </c>
      <c r="N346" s="1" t="s">
        <v>13062</v>
      </c>
      <c r="O346" s="1" t="s">
        <v>344</v>
      </c>
      <c r="P346" s="1" t="s">
        <v>26732</v>
      </c>
      <c r="Q346" s="1" t="s">
        <v>26732</v>
      </c>
      <c r="R346" s="1" t="s">
        <v>14311</v>
      </c>
      <c r="S346" s="1" t="s">
        <v>344</v>
      </c>
      <c r="T346" s="1"/>
      <c r="U346" s="1"/>
      <c r="V346" s="1" t="s">
        <v>14317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14613</v>
      </c>
      <c r="F347" s="1" t="s">
        <v>15708</v>
      </c>
      <c r="G347" s="1" t="s">
        <v>16756</v>
      </c>
      <c r="H347" s="1" t="s">
        <v>17798</v>
      </c>
      <c r="I347" s="1" t="s">
        <v>10169</v>
      </c>
      <c r="J347" s="1"/>
      <c r="K347" s="1" t="s">
        <v>26716</v>
      </c>
      <c r="L347" s="1" t="s">
        <v>345</v>
      </c>
      <c r="M347" s="1" t="s">
        <v>11737</v>
      </c>
      <c r="N347" s="1" t="s">
        <v>13062</v>
      </c>
      <c r="O347" s="1" t="s">
        <v>345</v>
      </c>
      <c r="P347" s="1" t="s">
        <v>26732</v>
      </c>
      <c r="Q347" s="1" t="s">
        <v>26732</v>
      </c>
      <c r="R347" s="1" t="s">
        <v>14311</v>
      </c>
      <c r="S347" s="1" t="s">
        <v>345</v>
      </c>
      <c r="T347" s="1"/>
      <c r="U347" s="1"/>
      <c r="V347" s="1" t="s">
        <v>14317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24325</v>
      </c>
      <c r="F348" s="1" t="s">
        <v>24988</v>
      </c>
      <c r="G348" s="1" t="s">
        <v>25631</v>
      </c>
      <c r="H348" s="1" t="s">
        <v>26269</v>
      </c>
      <c r="I348" s="1" t="s">
        <v>10170</v>
      </c>
      <c r="J348" s="1"/>
      <c r="K348" s="1" t="s">
        <v>26716</v>
      </c>
      <c r="L348" s="1" t="s">
        <v>346</v>
      </c>
      <c r="M348" s="1" t="s">
        <v>11738</v>
      </c>
      <c r="N348" s="1" t="s">
        <v>13062</v>
      </c>
      <c r="O348" s="1" t="s">
        <v>346</v>
      </c>
      <c r="P348" s="1" t="s">
        <v>26732</v>
      </c>
      <c r="Q348" s="1" t="s">
        <v>26732</v>
      </c>
      <c r="R348" s="1" t="s">
        <v>14311</v>
      </c>
      <c r="S348" s="1" t="s">
        <v>346</v>
      </c>
      <c r="T348" s="1"/>
      <c r="U348" s="1"/>
      <c r="V348" s="1" t="s">
        <v>14317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24326</v>
      </c>
      <c r="F349" s="1" t="s">
        <v>24989</v>
      </c>
      <c r="G349" s="1" t="s">
        <v>24317</v>
      </c>
      <c r="H349" s="1" t="s">
        <v>26261</v>
      </c>
      <c r="I349" s="1" t="s">
        <v>10171</v>
      </c>
      <c r="J349" s="1"/>
      <c r="K349" s="1" t="s">
        <v>26716</v>
      </c>
      <c r="L349" s="1" t="s">
        <v>347</v>
      </c>
      <c r="M349" s="1" t="s">
        <v>11739</v>
      </c>
      <c r="N349" s="1" t="s">
        <v>13062</v>
      </c>
      <c r="O349" s="1" t="s">
        <v>347</v>
      </c>
      <c r="P349" s="1" t="s">
        <v>26732</v>
      </c>
      <c r="Q349" s="1" t="s">
        <v>26732</v>
      </c>
      <c r="R349" s="1" t="s">
        <v>14311</v>
      </c>
      <c r="S349" s="1" t="s">
        <v>347</v>
      </c>
      <c r="T349" s="1"/>
      <c r="U349" s="1"/>
      <c r="V349" s="1" t="s">
        <v>14317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20774</v>
      </c>
      <c r="F350" s="1" t="s">
        <v>21541</v>
      </c>
      <c r="G350" s="1" t="s">
        <v>22281</v>
      </c>
      <c r="H350" s="1" t="s">
        <v>23015</v>
      </c>
      <c r="I350" s="1" t="s">
        <v>10172</v>
      </c>
      <c r="J350" s="1"/>
      <c r="K350" s="1" t="s">
        <v>26716</v>
      </c>
      <c r="L350" s="1" t="s">
        <v>348</v>
      </c>
      <c r="M350" s="1" t="s">
        <v>11740</v>
      </c>
      <c r="N350" s="1" t="s">
        <v>13062</v>
      </c>
      <c r="O350" s="1" t="s">
        <v>348</v>
      </c>
      <c r="P350" s="1" t="s">
        <v>26732</v>
      </c>
      <c r="Q350" s="1" t="s">
        <v>26732</v>
      </c>
      <c r="R350" s="1" t="s">
        <v>14311</v>
      </c>
      <c r="S350" s="1" t="s">
        <v>348</v>
      </c>
      <c r="T350" s="1"/>
      <c r="U350" s="1"/>
      <c r="V350" s="1" t="s">
        <v>14317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24327</v>
      </c>
      <c r="F351" s="1" t="s">
        <v>24990</v>
      </c>
      <c r="G351" s="1" t="s">
        <v>25632</v>
      </c>
      <c r="H351" s="1" t="s">
        <v>26270</v>
      </c>
      <c r="I351" s="1" t="s">
        <v>10173</v>
      </c>
      <c r="J351" s="1"/>
      <c r="K351" s="1" t="s">
        <v>26716</v>
      </c>
      <c r="L351" s="1" t="s">
        <v>349</v>
      </c>
      <c r="M351" s="1" t="s">
        <v>11741</v>
      </c>
      <c r="N351" s="1" t="s">
        <v>13062</v>
      </c>
      <c r="O351" s="1" t="s">
        <v>349</v>
      </c>
      <c r="P351" s="1" t="s">
        <v>26732</v>
      </c>
      <c r="Q351" s="1" t="s">
        <v>26732</v>
      </c>
      <c r="R351" s="1" t="s">
        <v>14311</v>
      </c>
      <c r="S351" s="1" t="s">
        <v>349</v>
      </c>
      <c r="T351" s="1"/>
      <c r="U351" s="1"/>
      <c r="V351" s="1" t="s">
        <v>14317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24328</v>
      </c>
      <c r="F352" s="1" t="s">
        <v>24991</v>
      </c>
      <c r="G352" s="1" t="s">
        <v>24328</v>
      </c>
      <c r="H352" s="1" t="s">
        <v>26271</v>
      </c>
      <c r="I352" s="1" t="s">
        <v>10174</v>
      </c>
      <c r="J352" s="1"/>
      <c r="K352" s="1" t="s">
        <v>26716</v>
      </c>
      <c r="L352" s="1" t="s">
        <v>350</v>
      </c>
      <c r="M352" s="1" t="s">
        <v>11742</v>
      </c>
      <c r="N352" s="1" t="s">
        <v>13062</v>
      </c>
      <c r="O352" s="1" t="s">
        <v>350</v>
      </c>
      <c r="P352" s="1" t="s">
        <v>26732</v>
      </c>
      <c r="Q352" s="1" t="s">
        <v>26732</v>
      </c>
      <c r="R352" s="1" t="s">
        <v>14311</v>
      </c>
      <c r="S352" s="1" t="s">
        <v>350</v>
      </c>
      <c r="T352" s="1"/>
      <c r="U352" s="1"/>
      <c r="V352" s="1" t="s">
        <v>14317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24329</v>
      </c>
      <c r="F353" s="1" t="s">
        <v>24992</v>
      </c>
      <c r="G353" s="1" t="s">
        <v>24329</v>
      </c>
      <c r="H353" s="1" t="s">
        <v>26272</v>
      </c>
      <c r="I353" s="1" t="s">
        <v>10175</v>
      </c>
      <c r="J353" s="1"/>
      <c r="K353" s="1" t="s">
        <v>26716</v>
      </c>
      <c r="L353" s="1" t="s">
        <v>351</v>
      </c>
      <c r="M353" s="1" t="s">
        <v>11743</v>
      </c>
      <c r="N353" s="1" t="s">
        <v>13062</v>
      </c>
      <c r="O353" s="1" t="s">
        <v>351</v>
      </c>
      <c r="P353" s="1" t="s">
        <v>26732</v>
      </c>
      <c r="Q353" s="1" t="s">
        <v>26732</v>
      </c>
      <c r="R353" s="1" t="s">
        <v>14311</v>
      </c>
      <c r="S353" s="1" t="s">
        <v>351</v>
      </c>
      <c r="T353" s="1"/>
      <c r="U353" s="1"/>
      <c r="V353" s="1" t="s">
        <v>14317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24330</v>
      </c>
      <c r="F354" s="1" t="s">
        <v>24993</v>
      </c>
      <c r="G354" s="1" t="s">
        <v>25633</v>
      </c>
      <c r="H354" s="1" t="s">
        <v>26273</v>
      </c>
      <c r="I354" s="1" t="s">
        <v>10176</v>
      </c>
      <c r="J354" s="1"/>
      <c r="K354" s="1" t="s">
        <v>26716</v>
      </c>
      <c r="L354" s="1" t="s">
        <v>352</v>
      </c>
      <c r="M354" s="1" t="s">
        <v>11744</v>
      </c>
      <c r="N354" s="1" t="s">
        <v>13062</v>
      </c>
      <c r="O354" s="1" t="s">
        <v>352</v>
      </c>
      <c r="P354" s="1" t="s">
        <v>26732</v>
      </c>
      <c r="Q354" s="1" t="s">
        <v>26732</v>
      </c>
      <c r="R354" s="1" t="s">
        <v>14311</v>
      </c>
      <c r="S354" s="1" t="s">
        <v>352</v>
      </c>
      <c r="T354" s="1"/>
      <c r="U354" s="1"/>
      <c r="V354" s="1" t="s">
        <v>14317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20777</v>
      </c>
      <c r="F355" s="1" t="s">
        <v>21544</v>
      </c>
      <c r="G355" s="1" t="s">
        <v>22283</v>
      </c>
      <c r="H355" s="1" t="s">
        <v>23018</v>
      </c>
      <c r="I355" s="1" t="s">
        <v>10177</v>
      </c>
      <c r="J355" s="1"/>
      <c r="K355" s="1" t="s">
        <v>26716</v>
      </c>
      <c r="L355" s="1" t="s">
        <v>353</v>
      </c>
      <c r="M355" s="1" t="s">
        <v>11745</v>
      </c>
      <c r="N355" s="1" t="s">
        <v>13062</v>
      </c>
      <c r="O355" s="1" t="s">
        <v>353</v>
      </c>
      <c r="P355" s="1" t="s">
        <v>26732</v>
      </c>
      <c r="Q355" s="1" t="s">
        <v>26732</v>
      </c>
      <c r="R355" s="1" t="s">
        <v>14311</v>
      </c>
      <c r="S355" s="1" t="s">
        <v>353</v>
      </c>
      <c r="T355" s="1"/>
      <c r="U355" s="1"/>
      <c r="V355" s="1" t="s">
        <v>14317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24331</v>
      </c>
      <c r="F356" s="1" t="s">
        <v>24994</v>
      </c>
      <c r="G356" s="1" t="s">
        <v>25634</v>
      </c>
      <c r="H356" s="1" t="s">
        <v>26274</v>
      </c>
      <c r="I356" s="1" t="s">
        <v>10178</v>
      </c>
      <c r="J356" s="1"/>
      <c r="K356" s="1" t="s">
        <v>26716</v>
      </c>
      <c r="L356" s="1" t="s">
        <v>354</v>
      </c>
      <c r="M356" s="1" t="s">
        <v>11746</v>
      </c>
      <c r="N356" s="1" t="s">
        <v>13062</v>
      </c>
      <c r="O356" s="1" t="s">
        <v>354</v>
      </c>
      <c r="P356" s="1" t="s">
        <v>26732</v>
      </c>
      <c r="Q356" s="1" t="s">
        <v>26732</v>
      </c>
      <c r="R356" s="1" t="s">
        <v>14311</v>
      </c>
      <c r="S356" s="1" t="s">
        <v>354</v>
      </c>
      <c r="T356" s="1"/>
      <c r="U356" s="1"/>
      <c r="V356" s="1" t="s">
        <v>14317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6986</v>
      </c>
      <c r="H357" s="1" t="s">
        <v>8580</v>
      </c>
      <c r="I357" s="1" t="s">
        <v>10179</v>
      </c>
      <c r="J357" s="1"/>
      <c r="K357" s="1" t="s">
        <v>26716</v>
      </c>
      <c r="L357" s="1" t="s">
        <v>355</v>
      </c>
      <c r="M357" s="1" t="s">
        <v>11747</v>
      </c>
      <c r="N357" s="1" t="s">
        <v>13062</v>
      </c>
      <c r="O357" s="1" t="s">
        <v>355</v>
      </c>
      <c r="P357" s="1" t="s">
        <v>26732</v>
      </c>
      <c r="Q357" s="1" t="s">
        <v>26732</v>
      </c>
      <c r="R357" s="1" t="s">
        <v>14311</v>
      </c>
      <c r="S357" s="1" t="s">
        <v>355</v>
      </c>
      <c r="T357" s="1"/>
      <c r="U357" s="1"/>
      <c r="V357" s="1" t="s">
        <v>14317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14618</v>
      </c>
      <c r="F358" s="1" t="s">
        <v>15713</v>
      </c>
      <c r="G358" s="1" t="s">
        <v>16761</v>
      </c>
      <c r="H358" s="1" t="s">
        <v>17816</v>
      </c>
      <c r="I358" s="1" t="s">
        <v>10180</v>
      </c>
      <c r="J358" s="1"/>
      <c r="K358" s="1" t="s">
        <v>26716</v>
      </c>
      <c r="L358" s="1" t="s">
        <v>356</v>
      </c>
      <c r="M358" s="1" t="s">
        <v>11748</v>
      </c>
      <c r="N358" s="1" t="s">
        <v>13062</v>
      </c>
      <c r="O358" s="1" t="s">
        <v>356</v>
      </c>
      <c r="P358" s="1" t="s">
        <v>26732</v>
      </c>
      <c r="Q358" s="1" t="s">
        <v>26732</v>
      </c>
      <c r="R358" s="1" t="s">
        <v>14311</v>
      </c>
      <c r="S358" s="1" t="s">
        <v>356</v>
      </c>
      <c r="T358" s="1"/>
      <c r="U358" s="1"/>
      <c r="V358" s="1" t="s">
        <v>14317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20780</v>
      </c>
      <c r="F359" s="1" t="s">
        <v>21547</v>
      </c>
      <c r="G359" s="1" t="s">
        <v>22286</v>
      </c>
      <c r="H359" s="1" t="s">
        <v>23021</v>
      </c>
      <c r="I359" s="1" t="s">
        <v>10181</v>
      </c>
      <c r="J359" s="1"/>
      <c r="K359" s="1" t="s">
        <v>26716</v>
      </c>
      <c r="L359" s="1" t="s">
        <v>357</v>
      </c>
      <c r="M359" s="1" t="s">
        <v>11749</v>
      </c>
      <c r="N359" s="1" t="s">
        <v>13062</v>
      </c>
      <c r="O359" s="1" t="s">
        <v>357</v>
      </c>
      <c r="P359" s="1" t="s">
        <v>26732</v>
      </c>
      <c r="Q359" s="1" t="s">
        <v>26732</v>
      </c>
      <c r="R359" s="1" t="s">
        <v>14311</v>
      </c>
      <c r="S359" s="1" t="s">
        <v>357</v>
      </c>
      <c r="T359" s="1"/>
      <c r="U359" s="1"/>
      <c r="V359" s="1" t="s">
        <v>14317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6989</v>
      </c>
      <c r="H360" s="1" t="s">
        <v>8583</v>
      </c>
      <c r="I360" s="1" t="s">
        <v>10182</v>
      </c>
      <c r="J360" s="1"/>
      <c r="K360" s="1" t="s">
        <v>26716</v>
      </c>
      <c r="L360" s="1" t="s">
        <v>358</v>
      </c>
      <c r="M360" s="1" t="s">
        <v>11750</v>
      </c>
      <c r="N360" s="1" t="s">
        <v>13062</v>
      </c>
      <c r="O360" s="1" t="s">
        <v>358</v>
      </c>
      <c r="P360" s="1" t="s">
        <v>26732</v>
      </c>
      <c r="Q360" s="1" t="s">
        <v>26732</v>
      </c>
      <c r="R360" s="1" t="s">
        <v>14311</v>
      </c>
      <c r="S360" s="1" t="s">
        <v>358</v>
      </c>
      <c r="T360" s="1"/>
      <c r="U360" s="1"/>
      <c r="V360" s="1" t="s">
        <v>14317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24332</v>
      </c>
      <c r="F361" s="1" t="s">
        <v>24995</v>
      </c>
      <c r="G361" s="1" t="s">
        <v>25635</v>
      </c>
      <c r="H361" s="1" t="s">
        <v>26275</v>
      </c>
      <c r="I361" s="1" t="s">
        <v>10183</v>
      </c>
      <c r="J361" s="1"/>
      <c r="K361" s="1" t="s">
        <v>26716</v>
      </c>
      <c r="L361" s="1" t="s">
        <v>359</v>
      </c>
      <c r="M361" s="1" t="s">
        <v>11751</v>
      </c>
      <c r="N361" s="1" t="s">
        <v>13062</v>
      </c>
      <c r="O361" s="1" t="s">
        <v>359</v>
      </c>
      <c r="P361" s="1" t="s">
        <v>26732</v>
      </c>
      <c r="Q361" s="1" t="s">
        <v>26732</v>
      </c>
      <c r="R361" s="1" t="s">
        <v>14311</v>
      </c>
      <c r="S361" s="1" t="s">
        <v>359</v>
      </c>
      <c r="T361" s="1"/>
      <c r="U361" s="1"/>
      <c r="V361" s="1" t="s">
        <v>14317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24333</v>
      </c>
      <c r="F362" s="1" t="s">
        <v>24996</v>
      </c>
      <c r="G362" s="1" t="s">
        <v>25636</v>
      </c>
      <c r="H362" s="1" t="s">
        <v>24334</v>
      </c>
      <c r="I362" s="1" t="s">
        <v>10184</v>
      </c>
      <c r="J362" s="1"/>
      <c r="K362" s="1" t="s">
        <v>26716</v>
      </c>
      <c r="L362" s="1" t="s">
        <v>360</v>
      </c>
      <c r="M362" s="1" t="s">
        <v>11752</v>
      </c>
      <c r="N362" s="1" t="s">
        <v>13062</v>
      </c>
      <c r="O362" s="1" t="s">
        <v>360</v>
      </c>
      <c r="P362" s="1" t="s">
        <v>26732</v>
      </c>
      <c r="Q362" s="1" t="s">
        <v>26732</v>
      </c>
      <c r="R362" s="1" t="s">
        <v>14311</v>
      </c>
      <c r="S362" s="1" t="s">
        <v>360</v>
      </c>
      <c r="T362" s="1"/>
      <c r="U362" s="1"/>
      <c r="V362" s="1" t="s">
        <v>14317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24334</v>
      </c>
      <c r="F363" s="1" t="s">
        <v>24997</v>
      </c>
      <c r="G363" s="1" t="s">
        <v>25637</v>
      </c>
      <c r="H363" s="1" t="s">
        <v>24334</v>
      </c>
      <c r="I363" s="1" t="s">
        <v>10185</v>
      </c>
      <c r="J363" s="1"/>
      <c r="K363" s="1" t="s">
        <v>26716</v>
      </c>
      <c r="L363" s="1" t="s">
        <v>361</v>
      </c>
      <c r="M363" s="1" t="s">
        <v>11753</v>
      </c>
      <c r="N363" s="1" t="s">
        <v>13062</v>
      </c>
      <c r="O363" s="1" t="s">
        <v>361</v>
      </c>
      <c r="P363" s="1" t="s">
        <v>26732</v>
      </c>
      <c r="Q363" s="1" t="s">
        <v>26732</v>
      </c>
      <c r="R363" s="1" t="s">
        <v>14311</v>
      </c>
      <c r="S363" s="1" t="s">
        <v>361</v>
      </c>
      <c r="T363" s="1"/>
      <c r="U363" s="1"/>
      <c r="V363" s="1" t="s">
        <v>14317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14624</v>
      </c>
      <c r="F364" s="1" t="s">
        <v>15719</v>
      </c>
      <c r="G364" s="1" t="s">
        <v>16767</v>
      </c>
      <c r="H364" s="1" t="s">
        <v>17820</v>
      </c>
      <c r="I364" s="1" t="s">
        <v>10186</v>
      </c>
      <c r="J364" s="1"/>
      <c r="K364" s="1" t="s">
        <v>26716</v>
      </c>
      <c r="L364" s="1" t="s">
        <v>362</v>
      </c>
      <c r="M364" s="1" t="s">
        <v>11754</v>
      </c>
      <c r="N364" s="1" t="s">
        <v>13062</v>
      </c>
      <c r="O364" s="1" t="s">
        <v>362</v>
      </c>
      <c r="P364" s="1" t="s">
        <v>26732</v>
      </c>
      <c r="Q364" s="1" t="s">
        <v>26732</v>
      </c>
      <c r="R364" s="1" t="s">
        <v>14311</v>
      </c>
      <c r="S364" s="1" t="s">
        <v>362</v>
      </c>
      <c r="T364" s="1"/>
      <c r="U364" s="1"/>
      <c r="V364" s="1" t="s">
        <v>14317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24335</v>
      </c>
      <c r="F365" s="1" t="s">
        <v>24335</v>
      </c>
      <c r="G365" s="1" t="s">
        <v>25638</v>
      </c>
      <c r="H365" s="1" t="s">
        <v>26276</v>
      </c>
      <c r="I365" s="1" t="s">
        <v>10187</v>
      </c>
      <c r="J365" s="1"/>
      <c r="K365" s="1" t="s">
        <v>26716</v>
      </c>
      <c r="L365" s="1" t="s">
        <v>363</v>
      </c>
      <c r="M365" s="1" t="s">
        <v>11755</v>
      </c>
      <c r="N365" s="1" t="s">
        <v>13062</v>
      </c>
      <c r="O365" s="1" t="s">
        <v>363</v>
      </c>
      <c r="P365" s="1" t="s">
        <v>26732</v>
      </c>
      <c r="Q365" s="1" t="s">
        <v>26732</v>
      </c>
      <c r="R365" s="1" t="s">
        <v>14311</v>
      </c>
      <c r="S365" s="1" t="s">
        <v>363</v>
      </c>
      <c r="T365" s="1"/>
      <c r="U365" s="1"/>
      <c r="V365" s="1" t="s">
        <v>14317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6995</v>
      </c>
      <c r="H366" s="1" t="s">
        <v>8587</v>
      </c>
      <c r="I366" s="1" t="s">
        <v>10188</v>
      </c>
      <c r="J366" s="1"/>
      <c r="K366" s="1" t="s">
        <v>26716</v>
      </c>
      <c r="L366" s="1" t="s">
        <v>364</v>
      </c>
      <c r="M366" s="1" t="s">
        <v>11756</v>
      </c>
      <c r="N366" s="1" t="s">
        <v>13062</v>
      </c>
      <c r="O366" s="1" t="s">
        <v>364</v>
      </c>
      <c r="P366" s="1" t="s">
        <v>26732</v>
      </c>
      <c r="Q366" s="1" t="s">
        <v>26732</v>
      </c>
      <c r="R366" s="1" t="s">
        <v>14311</v>
      </c>
      <c r="S366" s="1" t="s">
        <v>364</v>
      </c>
      <c r="T366" s="1"/>
      <c r="U366" s="1"/>
      <c r="V366" s="1" t="s">
        <v>14317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14627</v>
      </c>
      <c r="F367" s="1" t="s">
        <v>15721</v>
      </c>
      <c r="G367" s="1" t="s">
        <v>16770</v>
      </c>
      <c r="H367" s="1" t="s">
        <v>17823</v>
      </c>
      <c r="I367" s="1" t="s">
        <v>10189</v>
      </c>
      <c r="J367" s="1"/>
      <c r="K367" s="1" t="s">
        <v>26716</v>
      </c>
      <c r="L367" s="1" t="s">
        <v>365</v>
      </c>
      <c r="M367" s="1" t="s">
        <v>11757</v>
      </c>
      <c r="N367" s="1" t="s">
        <v>13062</v>
      </c>
      <c r="O367" s="1" t="s">
        <v>365</v>
      </c>
      <c r="P367" s="1" t="s">
        <v>26732</v>
      </c>
      <c r="Q367" s="1" t="s">
        <v>26732</v>
      </c>
      <c r="R367" s="1" t="s">
        <v>14311</v>
      </c>
      <c r="S367" s="1" t="s">
        <v>365</v>
      </c>
      <c r="T367" s="1"/>
      <c r="U367" s="1"/>
      <c r="V367" s="1" t="s">
        <v>14317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24336</v>
      </c>
      <c r="F368" s="1" t="s">
        <v>24998</v>
      </c>
      <c r="G368" s="1" t="s">
        <v>25639</v>
      </c>
      <c r="H368" s="1" t="s">
        <v>26277</v>
      </c>
      <c r="I368" s="1" t="s">
        <v>10190</v>
      </c>
      <c r="J368" s="1"/>
      <c r="K368" s="1" t="s">
        <v>26716</v>
      </c>
      <c r="L368" s="1" t="s">
        <v>366</v>
      </c>
      <c r="M368" s="1" t="s">
        <v>11758</v>
      </c>
      <c r="N368" s="1" t="s">
        <v>13062</v>
      </c>
      <c r="O368" s="1" t="s">
        <v>366</v>
      </c>
      <c r="P368" s="1" t="s">
        <v>26732</v>
      </c>
      <c r="Q368" s="1" t="s">
        <v>26732</v>
      </c>
      <c r="R368" s="1" t="s">
        <v>14311</v>
      </c>
      <c r="S368" s="1" t="s">
        <v>366</v>
      </c>
      <c r="T368" s="1"/>
      <c r="U368" s="1"/>
      <c r="V368" s="1" t="s">
        <v>14317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20786</v>
      </c>
      <c r="F369" s="1" t="s">
        <v>21553</v>
      </c>
      <c r="G369" s="1" t="s">
        <v>22292</v>
      </c>
      <c r="H369" s="1" t="s">
        <v>23027</v>
      </c>
      <c r="I369" s="1" t="s">
        <v>10191</v>
      </c>
      <c r="J369" s="1"/>
      <c r="K369" s="1" t="s">
        <v>26716</v>
      </c>
      <c r="L369" s="1" t="s">
        <v>367</v>
      </c>
      <c r="M369" s="1" t="s">
        <v>11759</v>
      </c>
      <c r="N369" s="1" t="s">
        <v>13062</v>
      </c>
      <c r="O369" s="1" t="s">
        <v>367</v>
      </c>
      <c r="P369" s="1" t="s">
        <v>26732</v>
      </c>
      <c r="Q369" s="1" t="s">
        <v>26732</v>
      </c>
      <c r="R369" s="1" t="s">
        <v>14311</v>
      </c>
      <c r="S369" s="1" t="s">
        <v>367</v>
      </c>
      <c r="T369" s="1"/>
      <c r="U369" s="1"/>
      <c r="V369" s="1" t="s">
        <v>14317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24337</v>
      </c>
      <c r="F370" s="1" t="s">
        <v>24999</v>
      </c>
      <c r="G370" s="1" t="s">
        <v>25640</v>
      </c>
      <c r="H370" s="1" t="s">
        <v>26278</v>
      </c>
      <c r="I370" s="1" t="s">
        <v>10192</v>
      </c>
      <c r="J370" s="1"/>
      <c r="K370" s="1" t="s">
        <v>26716</v>
      </c>
      <c r="L370" s="1" t="s">
        <v>368</v>
      </c>
      <c r="M370" s="1" t="s">
        <v>11760</v>
      </c>
      <c r="N370" s="1" t="s">
        <v>13062</v>
      </c>
      <c r="O370" s="1" t="s">
        <v>368</v>
      </c>
      <c r="P370" s="1" t="s">
        <v>26732</v>
      </c>
      <c r="Q370" s="1" t="s">
        <v>26732</v>
      </c>
      <c r="R370" s="1" t="s">
        <v>14311</v>
      </c>
      <c r="S370" s="1" t="s">
        <v>368</v>
      </c>
      <c r="T370" s="1"/>
      <c r="U370" s="1"/>
      <c r="V370" s="1" t="s">
        <v>14317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24338</v>
      </c>
      <c r="F371" s="1" t="s">
        <v>25000</v>
      </c>
      <c r="G371" s="1" t="s">
        <v>25641</v>
      </c>
      <c r="H371" s="1" t="s">
        <v>26279</v>
      </c>
      <c r="I371" s="1" t="s">
        <v>10193</v>
      </c>
      <c r="J371" s="1"/>
      <c r="K371" s="1" t="s">
        <v>26716</v>
      </c>
      <c r="L371" s="1" t="s">
        <v>369</v>
      </c>
      <c r="M371" s="1" t="s">
        <v>11761</v>
      </c>
      <c r="N371" s="1" t="s">
        <v>13062</v>
      </c>
      <c r="O371" s="1" t="s">
        <v>369</v>
      </c>
      <c r="P371" s="1" t="s">
        <v>26732</v>
      </c>
      <c r="Q371" s="1" t="s">
        <v>26732</v>
      </c>
      <c r="R371" s="1" t="s">
        <v>14311</v>
      </c>
      <c r="S371" s="1" t="s">
        <v>369</v>
      </c>
      <c r="T371" s="1"/>
      <c r="U371" s="1"/>
      <c r="V371" s="1" t="s">
        <v>14317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24339</v>
      </c>
      <c r="F372" s="1" t="s">
        <v>25001</v>
      </c>
      <c r="G372" s="1" t="s">
        <v>25642</v>
      </c>
      <c r="H372" s="1" t="s">
        <v>26280</v>
      </c>
      <c r="I372" s="1" t="s">
        <v>10194</v>
      </c>
      <c r="J372" s="1"/>
      <c r="K372" s="1" t="s">
        <v>26716</v>
      </c>
      <c r="L372" s="1" t="s">
        <v>370</v>
      </c>
      <c r="M372" s="1" t="s">
        <v>11762</v>
      </c>
      <c r="N372" s="1" t="s">
        <v>13062</v>
      </c>
      <c r="O372" s="1" t="s">
        <v>370</v>
      </c>
      <c r="P372" s="1" t="s">
        <v>26732</v>
      </c>
      <c r="Q372" s="1" t="s">
        <v>26732</v>
      </c>
      <c r="R372" s="1" t="s">
        <v>14311</v>
      </c>
      <c r="S372" s="1" t="s">
        <v>370</v>
      </c>
      <c r="T372" s="1"/>
      <c r="U372" s="1"/>
      <c r="V372" s="1" t="s">
        <v>14317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7002</v>
      </c>
      <c r="H373" s="1" t="s">
        <v>8594</v>
      </c>
      <c r="I373" s="1" t="s">
        <v>10195</v>
      </c>
      <c r="J373" s="1"/>
      <c r="K373" s="1" t="s">
        <v>26716</v>
      </c>
      <c r="L373" s="1" t="s">
        <v>371</v>
      </c>
      <c r="M373" s="1" t="s">
        <v>11763</v>
      </c>
      <c r="N373" s="1" t="s">
        <v>13062</v>
      </c>
      <c r="O373" s="1" t="s">
        <v>371</v>
      </c>
      <c r="P373" s="1" t="s">
        <v>26732</v>
      </c>
      <c r="Q373" s="1" t="s">
        <v>26732</v>
      </c>
      <c r="R373" s="1" t="s">
        <v>14311</v>
      </c>
      <c r="S373" s="1" t="s">
        <v>371</v>
      </c>
      <c r="T373" s="1"/>
      <c r="U373" s="1"/>
      <c r="V373" s="1" t="s">
        <v>14317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24340</v>
      </c>
      <c r="F374" s="1" t="s">
        <v>25002</v>
      </c>
      <c r="G374" s="1" t="s">
        <v>25643</v>
      </c>
      <c r="H374" s="1" t="s">
        <v>26281</v>
      </c>
      <c r="I374" s="1" t="s">
        <v>10196</v>
      </c>
      <c r="J374" s="1"/>
      <c r="K374" s="1" t="s">
        <v>26716</v>
      </c>
      <c r="L374" s="1" t="s">
        <v>372</v>
      </c>
      <c r="M374" s="1" t="s">
        <v>11764</v>
      </c>
      <c r="N374" s="1" t="s">
        <v>13062</v>
      </c>
      <c r="O374" s="1" t="s">
        <v>372</v>
      </c>
      <c r="P374" s="1" t="s">
        <v>26732</v>
      </c>
      <c r="Q374" s="1" t="s">
        <v>26732</v>
      </c>
      <c r="R374" s="1" t="s">
        <v>14311</v>
      </c>
      <c r="S374" s="1" t="s">
        <v>372</v>
      </c>
      <c r="T374" s="1"/>
      <c r="U374" s="1"/>
      <c r="V374" s="1" t="s">
        <v>14317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24341</v>
      </c>
      <c r="F375" s="1" t="s">
        <v>25003</v>
      </c>
      <c r="G375" s="1" t="s">
        <v>25644</v>
      </c>
      <c r="H375" s="1" t="s">
        <v>26282</v>
      </c>
      <c r="I375" s="1" t="s">
        <v>10197</v>
      </c>
      <c r="J375" s="1"/>
      <c r="K375" s="1" t="s">
        <v>26716</v>
      </c>
      <c r="L375" s="1" t="s">
        <v>373</v>
      </c>
      <c r="M375" s="1" t="s">
        <v>11765</v>
      </c>
      <c r="N375" s="1" t="s">
        <v>13062</v>
      </c>
      <c r="O375" s="1" t="s">
        <v>373</v>
      </c>
      <c r="P375" s="1" t="s">
        <v>26732</v>
      </c>
      <c r="Q375" s="1" t="s">
        <v>26732</v>
      </c>
      <c r="R375" s="1" t="s">
        <v>14311</v>
      </c>
      <c r="S375" s="1" t="s">
        <v>373</v>
      </c>
      <c r="T375" s="1"/>
      <c r="U375" s="1"/>
      <c r="V375" s="1" t="s">
        <v>14317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7005</v>
      </c>
      <c r="H376" s="1" t="s">
        <v>8597</v>
      </c>
      <c r="I376" s="1" t="s">
        <v>10198</v>
      </c>
      <c r="J376" s="1"/>
      <c r="K376" s="1" t="s">
        <v>26716</v>
      </c>
      <c r="L376" s="1" t="s">
        <v>374</v>
      </c>
      <c r="M376" s="1" t="s">
        <v>11766</v>
      </c>
      <c r="N376" s="1" t="s">
        <v>13062</v>
      </c>
      <c r="O376" s="1" t="s">
        <v>374</v>
      </c>
      <c r="P376" s="1" t="s">
        <v>26732</v>
      </c>
      <c r="Q376" s="1" t="s">
        <v>26732</v>
      </c>
      <c r="R376" s="1" t="s">
        <v>14311</v>
      </c>
      <c r="S376" s="1" t="s">
        <v>374</v>
      </c>
      <c r="T376" s="1"/>
      <c r="U376" s="1"/>
      <c r="V376" s="1" t="s">
        <v>14317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24342</v>
      </c>
      <c r="F377" s="1" t="s">
        <v>25004</v>
      </c>
      <c r="G377" s="1" t="s">
        <v>25645</v>
      </c>
      <c r="H377" s="1" t="s">
        <v>26283</v>
      </c>
      <c r="I377" s="1" t="s">
        <v>10199</v>
      </c>
      <c r="J377" s="1"/>
      <c r="K377" s="1" t="s">
        <v>26716</v>
      </c>
      <c r="L377" s="1" t="s">
        <v>375</v>
      </c>
      <c r="M377" s="1" t="s">
        <v>11767</v>
      </c>
      <c r="N377" s="1" t="s">
        <v>13062</v>
      </c>
      <c r="O377" s="1" t="s">
        <v>375</v>
      </c>
      <c r="P377" s="1" t="s">
        <v>26732</v>
      </c>
      <c r="Q377" s="1" t="s">
        <v>26732</v>
      </c>
      <c r="R377" s="1" t="s">
        <v>14311</v>
      </c>
      <c r="S377" s="1" t="s">
        <v>375</v>
      </c>
      <c r="T377" s="1"/>
      <c r="U377" s="1"/>
      <c r="V377" s="1" t="s">
        <v>14317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24343</v>
      </c>
      <c r="F378" s="1" t="s">
        <v>25005</v>
      </c>
      <c r="G378" s="1" t="s">
        <v>25646</v>
      </c>
      <c r="H378" s="1" t="s">
        <v>26284</v>
      </c>
      <c r="I378" s="1" t="s">
        <v>10200</v>
      </c>
      <c r="J378" s="1"/>
      <c r="K378" s="1" t="s">
        <v>26716</v>
      </c>
      <c r="L378" s="1" t="s">
        <v>376</v>
      </c>
      <c r="M378" s="1" t="s">
        <v>11768</v>
      </c>
      <c r="N378" s="1" t="s">
        <v>13062</v>
      </c>
      <c r="O378" s="1" t="s">
        <v>376</v>
      </c>
      <c r="P378" s="1" t="s">
        <v>26732</v>
      </c>
      <c r="Q378" s="1" t="s">
        <v>26732</v>
      </c>
      <c r="R378" s="1" t="s">
        <v>14311</v>
      </c>
      <c r="S378" s="1" t="s">
        <v>376</v>
      </c>
      <c r="T378" s="1"/>
      <c r="U378" s="1"/>
      <c r="V378" s="1" t="s">
        <v>14317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24344</v>
      </c>
      <c r="F379" s="1" t="s">
        <v>25006</v>
      </c>
      <c r="G379" s="1" t="s">
        <v>25647</v>
      </c>
      <c r="H379" s="1" t="s">
        <v>26285</v>
      </c>
      <c r="I379" s="1" t="s">
        <v>10201</v>
      </c>
      <c r="J379" s="1"/>
      <c r="K379" s="1" t="s">
        <v>26716</v>
      </c>
      <c r="L379" s="1" t="s">
        <v>377</v>
      </c>
      <c r="M379" s="1" t="s">
        <v>11769</v>
      </c>
      <c r="N379" s="1" t="s">
        <v>13062</v>
      </c>
      <c r="O379" s="1" t="s">
        <v>377</v>
      </c>
      <c r="P379" s="1" t="s">
        <v>26732</v>
      </c>
      <c r="Q379" s="1" t="s">
        <v>26732</v>
      </c>
      <c r="R379" s="1" t="s">
        <v>14311</v>
      </c>
      <c r="S379" s="1" t="s">
        <v>377</v>
      </c>
      <c r="T379" s="1"/>
      <c r="U379" s="1"/>
      <c r="V379" s="1" t="s">
        <v>14317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24345</v>
      </c>
      <c r="F380" s="1" t="s">
        <v>25007</v>
      </c>
      <c r="G380" s="1" t="s">
        <v>25648</v>
      </c>
      <c r="H380" s="1" t="s">
        <v>26286</v>
      </c>
      <c r="I380" s="1" t="s">
        <v>10202</v>
      </c>
      <c r="J380" s="1"/>
      <c r="K380" s="1" t="s">
        <v>26716</v>
      </c>
      <c r="L380" s="1" t="s">
        <v>378</v>
      </c>
      <c r="M380" s="1" t="s">
        <v>11770</v>
      </c>
      <c r="N380" s="1" t="s">
        <v>13062</v>
      </c>
      <c r="O380" s="1" t="s">
        <v>378</v>
      </c>
      <c r="P380" s="1" t="s">
        <v>26732</v>
      </c>
      <c r="Q380" s="1" t="s">
        <v>26732</v>
      </c>
      <c r="R380" s="1" t="s">
        <v>14311</v>
      </c>
      <c r="S380" s="1" t="s">
        <v>378</v>
      </c>
      <c r="T380" s="1"/>
      <c r="U380" s="1"/>
      <c r="V380" s="1" t="s">
        <v>14317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24346</v>
      </c>
      <c r="F381" s="1" t="s">
        <v>24346</v>
      </c>
      <c r="G381" s="1" t="s">
        <v>25649</v>
      </c>
      <c r="H381" s="1" t="s">
        <v>26287</v>
      </c>
      <c r="I381" s="1" t="s">
        <v>10203</v>
      </c>
      <c r="J381" s="1"/>
      <c r="K381" s="1" t="s">
        <v>26716</v>
      </c>
      <c r="L381" s="1" t="s">
        <v>379</v>
      </c>
      <c r="M381" s="1" t="s">
        <v>11771</v>
      </c>
      <c r="N381" s="1" t="s">
        <v>13062</v>
      </c>
      <c r="O381" s="1" t="s">
        <v>379</v>
      </c>
      <c r="P381" s="1" t="s">
        <v>26732</v>
      </c>
      <c r="Q381" s="1" t="s">
        <v>26732</v>
      </c>
      <c r="R381" s="1" t="s">
        <v>14311</v>
      </c>
      <c r="S381" s="1" t="s">
        <v>379</v>
      </c>
      <c r="T381" s="1"/>
      <c r="U381" s="1"/>
      <c r="V381" s="1" t="s">
        <v>14317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24347</v>
      </c>
      <c r="F382" s="1" t="s">
        <v>25008</v>
      </c>
      <c r="G382" s="1" t="s">
        <v>25650</v>
      </c>
      <c r="H382" s="1" t="s">
        <v>26288</v>
      </c>
      <c r="I382" s="1" t="s">
        <v>10204</v>
      </c>
      <c r="J382" s="1"/>
      <c r="K382" s="1" t="s">
        <v>26716</v>
      </c>
      <c r="L382" s="1" t="s">
        <v>380</v>
      </c>
      <c r="M382" s="1" t="s">
        <v>11772</v>
      </c>
      <c r="N382" s="1" t="s">
        <v>13062</v>
      </c>
      <c r="O382" s="1" t="s">
        <v>380</v>
      </c>
      <c r="P382" s="1" t="s">
        <v>26732</v>
      </c>
      <c r="Q382" s="1" t="s">
        <v>26732</v>
      </c>
      <c r="R382" s="1" t="s">
        <v>14311</v>
      </c>
      <c r="S382" s="1" t="s">
        <v>380</v>
      </c>
      <c r="T382" s="1"/>
      <c r="U382" s="1"/>
      <c r="V382" s="1" t="s">
        <v>14317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24348</v>
      </c>
      <c r="F383" s="1" t="s">
        <v>25009</v>
      </c>
      <c r="G383" s="1" t="s">
        <v>25651</v>
      </c>
      <c r="H383" s="1" t="s">
        <v>26289</v>
      </c>
      <c r="I383" s="1" t="s">
        <v>10205</v>
      </c>
      <c r="J383" s="1"/>
      <c r="K383" s="1" t="s">
        <v>26716</v>
      </c>
      <c r="L383" s="1" t="s">
        <v>381</v>
      </c>
      <c r="M383" s="1" t="s">
        <v>11773</v>
      </c>
      <c r="N383" s="1" t="s">
        <v>13062</v>
      </c>
      <c r="O383" s="1" t="s">
        <v>381</v>
      </c>
      <c r="P383" s="1" t="s">
        <v>26732</v>
      </c>
      <c r="Q383" s="1" t="s">
        <v>26732</v>
      </c>
      <c r="R383" s="1" t="s">
        <v>14311</v>
      </c>
      <c r="S383" s="1" t="s">
        <v>381</v>
      </c>
      <c r="T383" s="1"/>
      <c r="U383" s="1"/>
      <c r="V383" s="1" t="s">
        <v>14317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7013</v>
      </c>
      <c r="H384" s="1" t="s">
        <v>8605</v>
      </c>
      <c r="I384" s="1" t="s">
        <v>10206</v>
      </c>
      <c r="J384" s="1"/>
      <c r="K384" s="1" t="s">
        <v>26716</v>
      </c>
      <c r="L384" s="1" t="s">
        <v>382</v>
      </c>
      <c r="M384" s="1" t="s">
        <v>11774</v>
      </c>
      <c r="N384" s="1" t="s">
        <v>13062</v>
      </c>
      <c r="O384" s="1" t="s">
        <v>382</v>
      </c>
      <c r="P384" s="1" t="s">
        <v>26732</v>
      </c>
      <c r="Q384" s="1" t="s">
        <v>26732</v>
      </c>
      <c r="R384" s="1" t="s">
        <v>14311</v>
      </c>
      <c r="S384" s="1" t="s">
        <v>382</v>
      </c>
      <c r="T384" s="1"/>
      <c r="U384" s="1"/>
      <c r="V384" s="1" t="s">
        <v>14317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14642</v>
      </c>
      <c r="F385" s="1" t="s">
        <v>15735</v>
      </c>
      <c r="G385" s="1" t="s">
        <v>16785</v>
      </c>
      <c r="H385" s="1" t="s">
        <v>17838</v>
      </c>
      <c r="I385" s="1" t="s">
        <v>10207</v>
      </c>
      <c r="J385" s="1"/>
      <c r="K385" s="1" t="s">
        <v>26716</v>
      </c>
      <c r="L385" s="1" t="s">
        <v>383</v>
      </c>
      <c r="M385" s="1" t="s">
        <v>11775</v>
      </c>
      <c r="N385" s="1" t="s">
        <v>13062</v>
      </c>
      <c r="O385" s="1" t="s">
        <v>383</v>
      </c>
      <c r="P385" s="1" t="s">
        <v>26732</v>
      </c>
      <c r="Q385" s="1" t="s">
        <v>26732</v>
      </c>
      <c r="R385" s="1" t="s">
        <v>14311</v>
      </c>
      <c r="S385" s="1" t="s">
        <v>383</v>
      </c>
      <c r="T385" s="1"/>
      <c r="U385" s="1"/>
      <c r="V385" s="1" t="s">
        <v>14317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24349</v>
      </c>
      <c r="F386" s="1" t="s">
        <v>25010</v>
      </c>
      <c r="G386" s="1" t="s">
        <v>25652</v>
      </c>
      <c r="H386" s="1" t="s">
        <v>26290</v>
      </c>
      <c r="I386" s="1" t="s">
        <v>10208</v>
      </c>
      <c r="J386" s="1"/>
      <c r="K386" s="1" t="s">
        <v>26716</v>
      </c>
      <c r="L386" s="1" t="s">
        <v>384</v>
      </c>
      <c r="M386" s="1" t="s">
        <v>11776</v>
      </c>
      <c r="N386" s="1" t="s">
        <v>13062</v>
      </c>
      <c r="O386" s="1" t="s">
        <v>384</v>
      </c>
      <c r="P386" s="1" t="s">
        <v>26732</v>
      </c>
      <c r="Q386" s="1" t="s">
        <v>26732</v>
      </c>
      <c r="R386" s="1" t="s">
        <v>14311</v>
      </c>
      <c r="S386" s="1" t="s">
        <v>384</v>
      </c>
      <c r="T386" s="1"/>
      <c r="U386" s="1"/>
      <c r="V386" s="1" t="s">
        <v>14317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24350</v>
      </c>
      <c r="F387" s="1" t="s">
        <v>24350</v>
      </c>
      <c r="G387" s="1" t="s">
        <v>25653</v>
      </c>
      <c r="H387" s="1" t="s">
        <v>26291</v>
      </c>
      <c r="I387" s="1" t="s">
        <v>10209</v>
      </c>
      <c r="J387" s="1"/>
      <c r="K387" s="1" t="s">
        <v>26716</v>
      </c>
      <c r="L387" s="1" t="s">
        <v>385</v>
      </c>
      <c r="M387" s="1" t="s">
        <v>11777</v>
      </c>
      <c r="N387" s="1" t="s">
        <v>13062</v>
      </c>
      <c r="O387" s="1" t="s">
        <v>385</v>
      </c>
      <c r="P387" s="1" t="s">
        <v>26732</v>
      </c>
      <c r="Q387" s="1" t="s">
        <v>26732</v>
      </c>
      <c r="R387" s="1" t="s">
        <v>14311</v>
      </c>
      <c r="S387" s="1" t="s">
        <v>385</v>
      </c>
      <c r="T387" s="1"/>
      <c r="U387" s="1"/>
      <c r="V387" s="1" t="s">
        <v>14317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24351</v>
      </c>
      <c r="F388" s="1" t="s">
        <v>25011</v>
      </c>
      <c r="G388" s="1" t="s">
        <v>25654</v>
      </c>
      <c r="H388" s="1" t="s">
        <v>26292</v>
      </c>
      <c r="I388" s="1" t="s">
        <v>10210</v>
      </c>
      <c r="J388" s="1"/>
      <c r="K388" s="1" t="s">
        <v>26716</v>
      </c>
      <c r="L388" s="1" t="s">
        <v>386</v>
      </c>
      <c r="M388" s="1" t="s">
        <v>11778</v>
      </c>
      <c r="N388" s="1" t="s">
        <v>13062</v>
      </c>
      <c r="O388" s="1" t="s">
        <v>386</v>
      </c>
      <c r="P388" s="1" t="s">
        <v>26732</v>
      </c>
      <c r="Q388" s="1" t="s">
        <v>26732</v>
      </c>
      <c r="R388" s="1" t="s">
        <v>14311</v>
      </c>
      <c r="S388" s="1" t="s">
        <v>386</v>
      </c>
      <c r="T388" s="1"/>
      <c r="U388" s="1"/>
      <c r="V388" s="1" t="s">
        <v>14317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24352</v>
      </c>
      <c r="F389" s="1" t="s">
        <v>25012</v>
      </c>
      <c r="G389" s="1" t="s">
        <v>25655</v>
      </c>
      <c r="H389" s="1" t="s">
        <v>26293</v>
      </c>
      <c r="I389" s="1" t="s">
        <v>10211</v>
      </c>
      <c r="J389" s="1"/>
      <c r="K389" s="1" t="s">
        <v>26716</v>
      </c>
      <c r="L389" s="1" t="s">
        <v>387</v>
      </c>
      <c r="M389" s="1" t="s">
        <v>11779</v>
      </c>
      <c r="N389" s="1" t="s">
        <v>13062</v>
      </c>
      <c r="O389" s="1" t="s">
        <v>387</v>
      </c>
      <c r="P389" s="1" t="s">
        <v>26732</v>
      </c>
      <c r="Q389" s="1" t="s">
        <v>26732</v>
      </c>
      <c r="R389" s="1" t="s">
        <v>14311</v>
      </c>
      <c r="S389" s="1" t="s">
        <v>387</v>
      </c>
      <c r="T389" s="1"/>
      <c r="U389" s="1"/>
      <c r="V389" s="1" t="s">
        <v>14317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7019</v>
      </c>
      <c r="H390" s="1" t="s">
        <v>8611</v>
      </c>
      <c r="I390" s="1" t="s">
        <v>10212</v>
      </c>
      <c r="J390" s="1"/>
      <c r="K390" s="1" t="s">
        <v>26716</v>
      </c>
      <c r="L390" s="1" t="s">
        <v>388</v>
      </c>
      <c r="M390" s="1" t="s">
        <v>11780</v>
      </c>
      <c r="N390" s="1" t="s">
        <v>13062</v>
      </c>
      <c r="O390" s="1" t="s">
        <v>388</v>
      </c>
      <c r="P390" s="1" t="s">
        <v>26732</v>
      </c>
      <c r="Q390" s="1" t="s">
        <v>26732</v>
      </c>
      <c r="R390" s="1" t="s">
        <v>14311</v>
      </c>
      <c r="S390" s="1" t="s">
        <v>388</v>
      </c>
      <c r="T390" s="1"/>
      <c r="U390" s="1"/>
      <c r="V390" s="1" t="s">
        <v>14317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24353</v>
      </c>
      <c r="F391" s="1" t="s">
        <v>25013</v>
      </c>
      <c r="G391" s="1" t="s">
        <v>25656</v>
      </c>
      <c r="H391" s="1" t="s">
        <v>26294</v>
      </c>
      <c r="I391" s="1" t="s">
        <v>10077</v>
      </c>
      <c r="J391" s="1"/>
      <c r="K391" s="1" t="s">
        <v>26716</v>
      </c>
      <c r="L391" s="1" t="s">
        <v>389</v>
      </c>
      <c r="M391" s="1" t="s">
        <v>11781</v>
      </c>
      <c r="N391" s="1" t="s">
        <v>13062</v>
      </c>
      <c r="O391" s="1" t="s">
        <v>389</v>
      </c>
      <c r="P391" s="1" t="s">
        <v>26732</v>
      </c>
      <c r="Q391" s="1" t="s">
        <v>26732</v>
      </c>
      <c r="R391" s="1" t="s">
        <v>14311</v>
      </c>
      <c r="S391" s="1" t="s">
        <v>389</v>
      </c>
      <c r="T391" s="1"/>
      <c r="U391" s="1"/>
      <c r="V391" s="1" t="s">
        <v>14317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24354</v>
      </c>
      <c r="F392" s="1" t="s">
        <v>25014</v>
      </c>
      <c r="G392" s="1" t="s">
        <v>25657</v>
      </c>
      <c r="H392" s="1" t="s">
        <v>26295</v>
      </c>
      <c r="I392" s="1" t="s">
        <v>10213</v>
      </c>
      <c r="J392" s="1"/>
      <c r="K392" s="1" t="s">
        <v>26716</v>
      </c>
      <c r="L392" s="1" t="s">
        <v>390</v>
      </c>
      <c r="M392" s="1" t="s">
        <v>11782</v>
      </c>
      <c r="N392" s="1" t="s">
        <v>13062</v>
      </c>
      <c r="O392" s="1" t="s">
        <v>390</v>
      </c>
      <c r="P392" s="1" t="s">
        <v>26732</v>
      </c>
      <c r="Q392" s="1" t="s">
        <v>26732</v>
      </c>
      <c r="R392" s="1" t="s">
        <v>14311</v>
      </c>
      <c r="S392" s="1" t="s">
        <v>390</v>
      </c>
      <c r="T392" s="1"/>
      <c r="U392" s="1"/>
      <c r="V392" s="1" t="s">
        <v>14317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24355</v>
      </c>
      <c r="F393" s="1" t="s">
        <v>25015</v>
      </c>
      <c r="G393" s="1" t="s">
        <v>25658</v>
      </c>
      <c r="H393" s="1" t="s">
        <v>26296</v>
      </c>
      <c r="I393" s="1" t="s">
        <v>10214</v>
      </c>
      <c r="J393" s="1"/>
      <c r="K393" s="1" t="s">
        <v>26716</v>
      </c>
      <c r="L393" s="1" t="s">
        <v>391</v>
      </c>
      <c r="M393" s="1" t="s">
        <v>11783</v>
      </c>
      <c r="N393" s="1" t="s">
        <v>13062</v>
      </c>
      <c r="O393" s="1" t="s">
        <v>391</v>
      </c>
      <c r="P393" s="1" t="s">
        <v>26732</v>
      </c>
      <c r="Q393" s="1" t="s">
        <v>26732</v>
      </c>
      <c r="R393" s="1" t="s">
        <v>14311</v>
      </c>
      <c r="S393" s="1" t="s">
        <v>391</v>
      </c>
      <c r="T393" s="1"/>
      <c r="U393" s="1"/>
      <c r="V393" s="1" t="s">
        <v>14317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14647</v>
      </c>
      <c r="F394" s="1" t="s">
        <v>15739</v>
      </c>
      <c r="G394" s="1" t="s">
        <v>16790</v>
      </c>
      <c r="H394" s="1" t="s">
        <v>17843</v>
      </c>
      <c r="I394" s="1" t="s">
        <v>10215</v>
      </c>
      <c r="J394" s="1"/>
      <c r="K394" s="1" t="s">
        <v>26716</v>
      </c>
      <c r="L394" s="1" t="s">
        <v>392</v>
      </c>
      <c r="M394" s="1" t="s">
        <v>11784</v>
      </c>
      <c r="N394" s="1" t="s">
        <v>13062</v>
      </c>
      <c r="O394" s="1" t="s">
        <v>392</v>
      </c>
      <c r="P394" s="1" t="s">
        <v>26732</v>
      </c>
      <c r="Q394" s="1" t="s">
        <v>26732</v>
      </c>
      <c r="R394" s="1" t="s">
        <v>14311</v>
      </c>
      <c r="S394" s="1" t="s">
        <v>392</v>
      </c>
      <c r="T394" s="1"/>
      <c r="U394" s="1"/>
      <c r="V394" s="1" t="s">
        <v>14317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24356</v>
      </c>
      <c r="F395" s="1" t="s">
        <v>25016</v>
      </c>
      <c r="G395" s="1" t="s">
        <v>25659</v>
      </c>
      <c r="H395" s="1" t="s">
        <v>26297</v>
      </c>
      <c r="I395" s="1" t="s">
        <v>10216</v>
      </c>
      <c r="J395" s="1"/>
      <c r="K395" s="1" t="s">
        <v>26716</v>
      </c>
      <c r="L395" s="1" t="s">
        <v>393</v>
      </c>
      <c r="M395" s="1" t="s">
        <v>11785</v>
      </c>
      <c r="N395" s="1" t="s">
        <v>13062</v>
      </c>
      <c r="O395" s="1" t="s">
        <v>393</v>
      </c>
      <c r="P395" s="1" t="s">
        <v>26732</v>
      </c>
      <c r="Q395" s="1" t="s">
        <v>26732</v>
      </c>
      <c r="R395" s="1" t="s">
        <v>14311</v>
      </c>
      <c r="S395" s="1" t="s">
        <v>393</v>
      </c>
      <c r="T395" s="1"/>
      <c r="U395" s="1"/>
      <c r="V395" s="1" t="s">
        <v>14317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24357</v>
      </c>
      <c r="F396" s="1" t="s">
        <v>25017</v>
      </c>
      <c r="G396" s="1" t="s">
        <v>25660</v>
      </c>
      <c r="H396" s="1" t="s">
        <v>26298</v>
      </c>
      <c r="I396" s="1" t="s">
        <v>10217</v>
      </c>
      <c r="J396" s="1"/>
      <c r="K396" s="1" t="s">
        <v>26716</v>
      </c>
      <c r="L396" s="1" t="s">
        <v>394</v>
      </c>
      <c r="M396" s="1" t="s">
        <v>11786</v>
      </c>
      <c r="N396" s="1" t="s">
        <v>13062</v>
      </c>
      <c r="O396" s="1" t="s">
        <v>394</v>
      </c>
      <c r="P396" s="1" t="s">
        <v>26732</v>
      </c>
      <c r="Q396" s="1" t="s">
        <v>26732</v>
      </c>
      <c r="R396" s="1" t="s">
        <v>14311</v>
      </c>
      <c r="S396" s="1" t="s">
        <v>394</v>
      </c>
      <c r="T396" s="1"/>
      <c r="U396" s="1"/>
      <c r="V396" s="1" t="s">
        <v>14317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5439</v>
      </c>
      <c r="G397" s="1" t="s">
        <v>7026</v>
      </c>
      <c r="H397" s="1" t="s">
        <v>8618</v>
      </c>
      <c r="I397" s="1" t="s">
        <v>10218</v>
      </c>
      <c r="J397" s="1"/>
      <c r="K397" s="1" t="s">
        <v>26716</v>
      </c>
      <c r="L397" s="1" t="s">
        <v>395</v>
      </c>
      <c r="M397" s="1" t="s">
        <v>11787</v>
      </c>
      <c r="N397" s="1" t="s">
        <v>13062</v>
      </c>
      <c r="O397" s="1" t="s">
        <v>395</v>
      </c>
      <c r="P397" s="1" t="s">
        <v>26732</v>
      </c>
      <c r="Q397" s="1" t="s">
        <v>26732</v>
      </c>
      <c r="R397" s="1" t="s">
        <v>14311</v>
      </c>
      <c r="S397" s="1" t="s">
        <v>395</v>
      </c>
      <c r="T397" s="1"/>
      <c r="U397" s="1"/>
      <c r="V397" s="1" t="s">
        <v>14317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5440</v>
      </c>
      <c r="G398" s="1" t="s">
        <v>7027</v>
      </c>
      <c r="H398" s="1" t="s">
        <v>8619</v>
      </c>
      <c r="I398" s="1" t="s">
        <v>10219</v>
      </c>
      <c r="J398" s="1"/>
      <c r="K398" s="1" t="s">
        <v>26716</v>
      </c>
      <c r="L398" s="1" t="s">
        <v>396</v>
      </c>
      <c r="M398" s="1" t="s">
        <v>11788</v>
      </c>
      <c r="N398" s="1" t="s">
        <v>13062</v>
      </c>
      <c r="O398" s="1" t="s">
        <v>396</v>
      </c>
      <c r="P398" s="1" t="s">
        <v>26732</v>
      </c>
      <c r="Q398" s="1" t="s">
        <v>26732</v>
      </c>
      <c r="R398" s="1" t="s">
        <v>14311</v>
      </c>
      <c r="S398" s="1" t="s">
        <v>396</v>
      </c>
      <c r="T398" s="1"/>
      <c r="U398" s="1"/>
      <c r="V398" s="1" t="s">
        <v>14317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24358</v>
      </c>
      <c r="F399" s="1" t="s">
        <v>25018</v>
      </c>
      <c r="G399" s="1" t="s">
        <v>25661</v>
      </c>
      <c r="H399" s="1" t="s">
        <v>26299</v>
      </c>
      <c r="I399" s="1" t="s">
        <v>10220</v>
      </c>
      <c r="J399" s="1"/>
      <c r="K399" s="1" t="s">
        <v>26716</v>
      </c>
      <c r="L399" s="1" t="s">
        <v>397</v>
      </c>
      <c r="M399" s="1" t="s">
        <v>11789</v>
      </c>
      <c r="N399" s="1" t="s">
        <v>13062</v>
      </c>
      <c r="O399" s="1" t="s">
        <v>397</v>
      </c>
      <c r="P399" s="1" t="s">
        <v>26732</v>
      </c>
      <c r="Q399" s="1" t="s">
        <v>26732</v>
      </c>
      <c r="R399" s="1" t="s">
        <v>14311</v>
      </c>
      <c r="S399" s="1" t="s">
        <v>397</v>
      </c>
      <c r="T399" s="1"/>
      <c r="U399" s="1"/>
      <c r="V399" s="1" t="s">
        <v>14317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5442</v>
      </c>
      <c r="G400" s="1" t="s">
        <v>7029</v>
      </c>
      <c r="H400" s="1" t="s">
        <v>8621</v>
      </c>
      <c r="I400" s="1" t="s">
        <v>10221</v>
      </c>
      <c r="J400" s="1"/>
      <c r="K400" s="1" t="s">
        <v>26716</v>
      </c>
      <c r="L400" s="1" t="s">
        <v>398</v>
      </c>
      <c r="M400" s="1" t="s">
        <v>11790</v>
      </c>
      <c r="N400" s="1" t="s">
        <v>13062</v>
      </c>
      <c r="O400" s="1" t="s">
        <v>398</v>
      </c>
      <c r="P400" s="1" t="s">
        <v>26732</v>
      </c>
      <c r="Q400" s="1" t="s">
        <v>26732</v>
      </c>
      <c r="R400" s="1" t="s">
        <v>14311</v>
      </c>
      <c r="S400" s="1" t="s">
        <v>398</v>
      </c>
      <c r="T400" s="1"/>
      <c r="U400" s="1"/>
      <c r="V400" s="1" t="s">
        <v>14317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5443</v>
      </c>
      <c r="G401" s="1" t="s">
        <v>7030</v>
      </c>
      <c r="H401" s="1" t="s">
        <v>8622</v>
      </c>
      <c r="I401" s="1" t="s">
        <v>10222</v>
      </c>
      <c r="J401" s="1"/>
      <c r="K401" s="1" t="s">
        <v>26716</v>
      </c>
      <c r="L401" s="1" t="s">
        <v>399</v>
      </c>
      <c r="M401" s="1" t="s">
        <v>11791</v>
      </c>
      <c r="N401" s="1" t="s">
        <v>13062</v>
      </c>
      <c r="O401" s="1" t="s">
        <v>399</v>
      </c>
      <c r="P401" s="1" t="s">
        <v>26732</v>
      </c>
      <c r="Q401" s="1" t="s">
        <v>26732</v>
      </c>
      <c r="R401" s="1" t="s">
        <v>14311</v>
      </c>
      <c r="S401" s="1" t="s">
        <v>399</v>
      </c>
      <c r="T401" s="1"/>
      <c r="U401" s="1"/>
      <c r="V401" s="1" t="s">
        <v>14317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14653</v>
      </c>
      <c r="F402" s="1" t="s">
        <v>15745</v>
      </c>
      <c r="G402" s="1" t="s">
        <v>16796</v>
      </c>
      <c r="H402" s="1" t="s">
        <v>17849</v>
      </c>
      <c r="I402" s="1" t="s">
        <v>10223</v>
      </c>
      <c r="J402" s="1"/>
      <c r="K402" s="1" t="s">
        <v>26716</v>
      </c>
      <c r="L402" s="1" t="s">
        <v>400</v>
      </c>
      <c r="M402" s="1" t="s">
        <v>11792</v>
      </c>
      <c r="N402" s="1" t="s">
        <v>13062</v>
      </c>
      <c r="O402" s="1" t="s">
        <v>400</v>
      </c>
      <c r="P402" s="1" t="s">
        <v>26732</v>
      </c>
      <c r="Q402" s="1" t="s">
        <v>26732</v>
      </c>
      <c r="R402" s="1" t="s">
        <v>14311</v>
      </c>
      <c r="S402" s="1" t="s">
        <v>400</v>
      </c>
      <c r="T402" s="1"/>
      <c r="U402" s="1"/>
      <c r="V402" s="1" t="s">
        <v>14317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24359</v>
      </c>
      <c r="F403" s="1" t="s">
        <v>25019</v>
      </c>
      <c r="G403" s="1" t="s">
        <v>25662</v>
      </c>
      <c r="H403" s="1" t="s">
        <v>26300</v>
      </c>
      <c r="I403" s="1" t="s">
        <v>10224</v>
      </c>
      <c r="J403" s="1"/>
      <c r="K403" s="1" t="s">
        <v>26716</v>
      </c>
      <c r="L403" s="1" t="s">
        <v>401</v>
      </c>
      <c r="M403" s="1" t="s">
        <v>11793</v>
      </c>
      <c r="N403" s="1" t="s">
        <v>13062</v>
      </c>
      <c r="O403" s="1" t="s">
        <v>401</v>
      </c>
      <c r="P403" s="1" t="s">
        <v>26732</v>
      </c>
      <c r="Q403" s="1" t="s">
        <v>26732</v>
      </c>
      <c r="R403" s="1" t="s">
        <v>14311</v>
      </c>
      <c r="S403" s="1" t="s">
        <v>401</v>
      </c>
      <c r="T403" s="1"/>
      <c r="U403" s="1"/>
      <c r="V403" s="1" t="s">
        <v>14317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24360</v>
      </c>
      <c r="F404" s="1" t="s">
        <v>25020</v>
      </c>
      <c r="G404" s="1" t="s">
        <v>25663</v>
      </c>
      <c r="H404" s="1" t="s">
        <v>26301</v>
      </c>
      <c r="I404" s="1" t="s">
        <v>10225</v>
      </c>
      <c r="J404" s="1"/>
      <c r="K404" s="1" t="s">
        <v>26716</v>
      </c>
      <c r="L404" s="1" t="s">
        <v>402</v>
      </c>
      <c r="M404" s="1" t="s">
        <v>11794</v>
      </c>
      <c r="N404" s="1" t="s">
        <v>13062</v>
      </c>
      <c r="O404" s="1" t="s">
        <v>402</v>
      </c>
      <c r="P404" s="1" t="s">
        <v>26732</v>
      </c>
      <c r="Q404" s="1" t="s">
        <v>26732</v>
      </c>
      <c r="R404" s="1" t="s">
        <v>14311</v>
      </c>
      <c r="S404" s="1" t="s">
        <v>402</v>
      </c>
      <c r="T404" s="1"/>
      <c r="U404" s="1"/>
      <c r="V404" s="1" t="s">
        <v>14317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7034</v>
      </c>
      <c r="H405" s="1" t="s">
        <v>8622</v>
      </c>
      <c r="I405" s="1" t="s">
        <v>10226</v>
      </c>
      <c r="J405" s="1"/>
      <c r="K405" s="1" t="s">
        <v>26716</v>
      </c>
      <c r="L405" s="1" t="s">
        <v>403</v>
      </c>
      <c r="M405" s="1" t="s">
        <v>11795</v>
      </c>
      <c r="N405" s="1" t="s">
        <v>13062</v>
      </c>
      <c r="O405" s="1" t="s">
        <v>403</v>
      </c>
      <c r="P405" s="1" t="s">
        <v>26732</v>
      </c>
      <c r="Q405" s="1" t="s">
        <v>26732</v>
      </c>
      <c r="R405" s="1" t="s">
        <v>14311</v>
      </c>
      <c r="S405" s="1" t="s">
        <v>403</v>
      </c>
      <c r="T405" s="1"/>
      <c r="U405" s="1"/>
      <c r="V405" s="1" t="s">
        <v>14317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7035</v>
      </c>
      <c r="H406" s="1" t="s">
        <v>8626</v>
      </c>
      <c r="I406" s="1" t="s">
        <v>10227</v>
      </c>
      <c r="J406" s="1"/>
      <c r="K406" s="1" t="s">
        <v>26716</v>
      </c>
      <c r="L406" s="1" t="s">
        <v>404</v>
      </c>
      <c r="M406" s="1" t="s">
        <v>11796</v>
      </c>
      <c r="N406" s="1" t="s">
        <v>13062</v>
      </c>
      <c r="O406" s="1" t="s">
        <v>404</v>
      </c>
      <c r="P406" s="1" t="s">
        <v>26732</v>
      </c>
      <c r="Q406" s="1" t="s">
        <v>26732</v>
      </c>
      <c r="R406" s="1" t="s">
        <v>14311</v>
      </c>
      <c r="S406" s="1" t="s">
        <v>404</v>
      </c>
      <c r="T406" s="1"/>
      <c r="U406" s="1"/>
      <c r="V406" s="1" t="s">
        <v>14317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7036</v>
      </c>
      <c r="H407" s="1" t="s">
        <v>8627</v>
      </c>
      <c r="I407" s="1" t="s">
        <v>10228</v>
      </c>
      <c r="J407" s="1"/>
      <c r="K407" s="1" t="s">
        <v>26716</v>
      </c>
      <c r="L407" s="1" t="s">
        <v>405</v>
      </c>
      <c r="M407" s="1" t="s">
        <v>11797</v>
      </c>
      <c r="N407" s="1" t="s">
        <v>13062</v>
      </c>
      <c r="O407" s="1" t="s">
        <v>405</v>
      </c>
      <c r="P407" s="1" t="s">
        <v>26732</v>
      </c>
      <c r="Q407" s="1" t="s">
        <v>26732</v>
      </c>
      <c r="R407" s="1" t="s">
        <v>14311</v>
      </c>
      <c r="S407" s="1" t="s">
        <v>405</v>
      </c>
      <c r="T407" s="1"/>
      <c r="U407" s="1"/>
      <c r="V407" s="1" t="s">
        <v>14317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20809</v>
      </c>
      <c r="F408" s="1" t="s">
        <v>21576</v>
      </c>
      <c r="G408" s="1" t="s">
        <v>22315</v>
      </c>
      <c r="H408" s="1" t="s">
        <v>23050</v>
      </c>
      <c r="I408" s="1" t="s">
        <v>10229</v>
      </c>
      <c r="J408" s="1"/>
      <c r="K408" s="1" t="s">
        <v>26716</v>
      </c>
      <c r="L408" s="1" t="s">
        <v>406</v>
      </c>
      <c r="M408" s="1" t="s">
        <v>11798</v>
      </c>
      <c r="N408" s="1" t="s">
        <v>13062</v>
      </c>
      <c r="O408" s="1" t="s">
        <v>406</v>
      </c>
      <c r="P408" s="1" t="s">
        <v>26732</v>
      </c>
      <c r="Q408" s="1" t="s">
        <v>26732</v>
      </c>
      <c r="R408" s="1" t="s">
        <v>14311</v>
      </c>
      <c r="S408" s="1" t="s">
        <v>406</v>
      </c>
      <c r="T408" s="1"/>
      <c r="U408" s="1"/>
      <c r="V408" s="1" t="s">
        <v>14317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24361</v>
      </c>
      <c r="F409" s="1" t="s">
        <v>25021</v>
      </c>
      <c r="G409" s="1" t="s">
        <v>25664</v>
      </c>
      <c r="H409" s="1" t="s">
        <v>26302</v>
      </c>
      <c r="I409" s="1" t="s">
        <v>10230</v>
      </c>
      <c r="J409" s="1"/>
      <c r="K409" s="1" t="s">
        <v>26716</v>
      </c>
      <c r="L409" s="1" t="s">
        <v>407</v>
      </c>
      <c r="M409" s="1" t="s">
        <v>11799</v>
      </c>
      <c r="N409" s="1" t="s">
        <v>13062</v>
      </c>
      <c r="O409" s="1" t="s">
        <v>407</v>
      </c>
      <c r="P409" s="1" t="s">
        <v>26732</v>
      </c>
      <c r="Q409" s="1" t="s">
        <v>26732</v>
      </c>
      <c r="R409" s="1" t="s">
        <v>14311</v>
      </c>
      <c r="S409" s="1" t="s">
        <v>407</v>
      </c>
      <c r="T409" s="1"/>
      <c r="U409" s="1"/>
      <c r="V409" s="1" t="s">
        <v>14317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7039</v>
      </c>
      <c r="H410" s="1" t="s">
        <v>8630</v>
      </c>
      <c r="I410" s="1" t="s">
        <v>10145</v>
      </c>
      <c r="J410" s="1"/>
      <c r="K410" s="1" t="s">
        <v>26716</v>
      </c>
      <c r="L410" s="1" t="s">
        <v>408</v>
      </c>
      <c r="M410" s="1" t="s">
        <v>11800</v>
      </c>
      <c r="N410" s="1" t="s">
        <v>13062</v>
      </c>
      <c r="O410" s="1" t="s">
        <v>408</v>
      </c>
      <c r="P410" s="1" t="s">
        <v>26732</v>
      </c>
      <c r="Q410" s="1" t="s">
        <v>26732</v>
      </c>
      <c r="R410" s="1" t="s">
        <v>14311</v>
      </c>
      <c r="S410" s="1" t="s">
        <v>408</v>
      </c>
      <c r="T410" s="1"/>
      <c r="U410" s="1"/>
      <c r="V410" s="1" t="s">
        <v>14317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24362</v>
      </c>
      <c r="F411" s="1" t="s">
        <v>25022</v>
      </c>
      <c r="G411" s="1" t="s">
        <v>25665</v>
      </c>
      <c r="H411" s="1" t="s">
        <v>26303</v>
      </c>
      <c r="I411" s="1" t="s">
        <v>10231</v>
      </c>
      <c r="J411" s="1"/>
      <c r="K411" s="1" t="s">
        <v>26716</v>
      </c>
      <c r="L411" s="1" t="s">
        <v>409</v>
      </c>
      <c r="M411" s="1" t="s">
        <v>11801</v>
      </c>
      <c r="N411" s="1" t="s">
        <v>13062</v>
      </c>
      <c r="O411" s="1" t="s">
        <v>409</v>
      </c>
      <c r="P411" s="1" t="s">
        <v>26732</v>
      </c>
      <c r="Q411" s="1" t="s">
        <v>26732</v>
      </c>
      <c r="R411" s="1" t="s">
        <v>14311</v>
      </c>
      <c r="S411" s="1" t="s">
        <v>409</v>
      </c>
      <c r="T411" s="1"/>
      <c r="U411" s="1"/>
      <c r="V411" s="1" t="s">
        <v>14317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24363</v>
      </c>
      <c r="F412" s="1" t="s">
        <v>25023</v>
      </c>
      <c r="G412" s="1" t="s">
        <v>25666</v>
      </c>
      <c r="H412" s="1" t="s">
        <v>26304</v>
      </c>
      <c r="I412" s="1" t="s">
        <v>10232</v>
      </c>
      <c r="J412" s="1"/>
      <c r="K412" s="1" t="s">
        <v>26716</v>
      </c>
      <c r="L412" s="1" t="s">
        <v>410</v>
      </c>
      <c r="M412" s="1" t="s">
        <v>11802</v>
      </c>
      <c r="N412" s="1" t="s">
        <v>13062</v>
      </c>
      <c r="O412" s="1" t="s">
        <v>410</v>
      </c>
      <c r="P412" s="1" t="s">
        <v>26732</v>
      </c>
      <c r="Q412" s="1" t="s">
        <v>26732</v>
      </c>
      <c r="R412" s="1" t="s">
        <v>14311</v>
      </c>
      <c r="S412" s="1" t="s">
        <v>410</v>
      </c>
      <c r="T412" s="1"/>
      <c r="U412" s="1"/>
      <c r="V412" s="1" t="s">
        <v>14317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24364</v>
      </c>
      <c r="F413" s="1" t="s">
        <v>25024</v>
      </c>
      <c r="G413" s="1" t="s">
        <v>25667</v>
      </c>
      <c r="H413" s="1" t="s">
        <v>26305</v>
      </c>
      <c r="I413" s="1" t="s">
        <v>10233</v>
      </c>
      <c r="J413" s="1"/>
      <c r="K413" s="1" t="s">
        <v>26716</v>
      </c>
      <c r="L413" s="1" t="s">
        <v>411</v>
      </c>
      <c r="M413" s="1" t="s">
        <v>11803</v>
      </c>
      <c r="N413" s="1" t="s">
        <v>13062</v>
      </c>
      <c r="O413" s="1" t="s">
        <v>411</v>
      </c>
      <c r="P413" s="1" t="s">
        <v>26732</v>
      </c>
      <c r="Q413" s="1" t="s">
        <v>26732</v>
      </c>
      <c r="R413" s="1" t="s">
        <v>14311</v>
      </c>
      <c r="S413" s="1" t="s">
        <v>411</v>
      </c>
      <c r="T413" s="1"/>
      <c r="U413" s="1"/>
      <c r="V413" s="1" t="s">
        <v>14317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24365</v>
      </c>
      <c r="F414" s="1" t="s">
        <v>25025</v>
      </c>
      <c r="G414" s="1" t="s">
        <v>25668</v>
      </c>
      <c r="H414" s="1" t="s">
        <v>26306</v>
      </c>
      <c r="I414" s="1" t="s">
        <v>10234</v>
      </c>
      <c r="J414" s="1"/>
      <c r="K414" s="1" t="s">
        <v>26716</v>
      </c>
      <c r="L414" s="1" t="s">
        <v>412</v>
      </c>
      <c r="M414" s="1" t="s">
        <v>11804</v>
      </c>
      <c r="N414" s="1" t="s">
        <v>13062</v>
      </c>
      <c r="O414" s="1" t="s">
        <v>412</v>
      </c>
      <c r="P414" s="1" t="s">
        <v>26732</v>
      </c>
      <c r="Q414" s="1" t="s">
        <v>26732</v>
      </c>
      <c r="R414" s="1" t="s">
        <v>14311</v>
      </c>
      <c r="S414" s="1" t="s">
        <v>412</v>
      </c>
      <c r="T414" s="1"/>
      <c r="U414" s="1"/>
      <c r="V414" s="1" t="s">
        <v>14317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7044</v>
      </c>
      <c r="H415" s="1" t="s">
        <v>8635</v>
      </c>
      <c r="I415" s="1" t="s">
        <v>10235</v>
      </c>
      <c r="J415" s="1"/>
      <c r="K415" s="1" t="s">
        <v>26716</v>
      </c>
      <c r="L415" s="1" t="s">
        <v>413</v>
      </c>
      <c r="M415" s="1" t="s">
        <v>11805</v>
      </c>
      <c r="N415" s="1" t="s">
        <v>13062</v>
      </c>
      <c r="O415" s="1" t="s">
        <v>413</v>
      </c>
      <c r="P415" s="1" t="s">
        <v>26732</v>
      </c>
      <c r="Q415" s="1" t="s">
        <v>26732</v>
      </c>
      <c r="R415" s="1" t="s">
        <v>14311</v>
      </c>
      <c r="S415" s="1" t="s">
        <v>413</v>
      </c>
      <c r="T415" s="1"/>
      <c r="U415" s="1"/>
      <c r="V415" s="1" t="s">
        <v>14317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24366</v>
      </c>
      <c r="F416" s="1" t="s">
        <v>25026</v>
      </c>
      <c r="G416" s="1" t="s">
        <v>25669</v>
      </c>
      <c r="H416" s="1" t="s">
        <v>26307</v>
      </c>
      <c r="I416" s="1" t="s">
        <v>10236</v>
      </c>
      <c r="J416" s="1"/>
      <c r="K416" s="1" t="s">
        <v>26716</v>
      </c>
      <c r="L416" s="1" t="s">
        <v>414</v>
      </c>
      <c r="M416" s="1" t="s">
        <v>11806</v>
      </c>
      <c r="N416" s="1" t="s">
        <v>13062</v>
      </c>
      <c r="O416" s="1" t="s">
        <v>414</v>
      </c>
      <c r="P416" s="1" t="s">
        <v>26732</v>
      </c>
      <c r="Q416" s="1" t="s">
        <v>26732</v>
      </c>
      <c r="R416" s="1" t="s">
        <v>14311</v>
      </c>
      <c r="S416" s="1" t="s">
        <v>414</v>
      </c>
      <c r="T416" s="1"/>
      <c r="U416" s="1"/>
      <c r="V416" s="1" t="s">
        <v>14317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14668</v>
      </c>
      <c r="F417" s="1" t="s">
        <v>15760</v>
      </c>
      <c r="G417" s="1" t="s">
        <v>16811</v>
      </c>
      <c r="H417" s="1" t="s">
        <v>17863</v>
      </c>
      <c r="I417" s="1" t="s">
        <v>10237</v>
      </c>
      <c r="J417" s="1"/>
      <c r="K417" s="1" t="s">
        <v>26716</v>
      </c>
      <c r="L417" s="1" t="s">
        <v>415</v>
      </c>
      <c r="M417" s="1" t="s">
        <v>10620</v>
      </c>
      <c r="N417" s="1" t="s">
        <v>13062</v>
      </c>
      <c r="O417" s="1" t="s">
        <v>415</v>
      </c>
      <c r="P417" s="1" t="s">
        <v>26732</v>
      </c>
      <c r="Q417" s="1" t="s">
        <v>26732</v>
      </c>
      <c r="R417" s="1" t="s">
        <v>14311</v>
      </c>
      <c r="S417" s="1" t="s">
        <v>415</v>
      </c>
      <c r="T417" s="1"/>
      <c r="U417" s="1"/>
      <c r="V417" s="1" t="s">
        <v>14317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20817</v>
      </c>
      <c r="F418" s="1" t="s">
        <v>21584</v>
      </c>
      <c r="G418" s="1" t="s">
        <v>20817</v>
      </c>
      <c r="H418" s="1" t="s">
        <v>23058</v>
      </c>
      <c r="I418" s="1" t="s">
        <v>10238</v>
      </c>
      <c r="J418" s="1"/>
      <c r="K418" s="1" t="s">
        <v>26716</v>
      </c>
      <c r="L418" s="1" t="s">
        <v>416</v>
      </c>
      <c r="M418" s="1" t="s">
        <v>11807</v>
      </c>
      <c r="N418" s="1" t="s">
        <v>13062</v>
      </c>
      <c r="O418" s="1" t="s">
        <v>416</v>
      </c>
      <c r="P418" s="1" t="s">
        <v>26732</v>
      </c>
      <c r="Q418" s="1" t="s">
        <v>26732</v>
      </c>
      <c r="R418" s="1" t="s">
        <v>14311</v>
      </c>
      <c r="S418" s="1" t="s">
        <v>416</v>
      </c>
      <c r="T418" s="1"/>
      <c r="U418" s="1"/>
      <c r="V418" s="1" t="s">
        <v>14317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7047</v>
      </c>
      <c r="H419" s="1" t="s">
        <v>8639</v>
      </c>
      <c r="I419" s="1" t="s">
        <v>10239</v>
      </c>
      <c r="J419" s="1"/>
      <c r="K419" s="1" t="s">
        <v>26716</v>
      </c>
      <c r="L419" s="1" t="s">
        <v>417</v>
      </c>
      <c r="M419" s="1" t="s">
        <v>11808</v>
      </c>
      <c r="N419" s="1" t="s">
        <v>13062</v>
      </c>
      <c r="O419" s="1" t="s">
        <v>417</v>
      </c>
      <c r="P419" s="1" t="s">
        <v>26732</v>
      </c>
      <c r="Q419" s="1" t="s">
        <v>26732</v>
      </c>
      <c r="R419" s="1" t="s">
        <v>14311</v>
      </c>
      <c r="S419" s="1" t="s">
        <v>417</v>
      </c>
      <c r="T419" s="1"/>
      <c r="U419" s="1"/>
      <c r="V419" s="1" t="s">
        <v>14317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24367</v>
      </c>
      <c r="F420" s="1" t="s">
        <v>25027</v>
      </c>
      <c r="G420" s="1" t="s">
        <v>25670</v>
      </c>
      <c r="H420" s="1" t="s">
        <v>26308</v>
      </c>
      <c r="I420" s="1" t="s">
        <v>10240</v>
      </c>
      <c r="J420" s="1"/>
      <c r="K420" s="1" t="s">
        <v>26716</v>
      </c>
      <c r="L420" s="1" t="s">
        <v>418</v>
      </c>
      <c r="M420" s="1" t="s">
        <v>11809</v>
      </c>
      <c r="N420" s="1" t="s">
        <v>13062</v>
      </c>
      <c r="O420" s="1" t="s">
        <v>418</v>
      </c>
      <c r="P420" s="1" t="s">
        <v>26732</v>
      </c>
      <c r="Q420" s="1" t="s">
        <v>26732</v>
      </c>
      <c r="R420" s="1" t="s">
        <v>14311</v>
      </c>
      <c r="S420" s="1" t="s">
        <v>418</v>
      </c>
      <c r="T420" s="1"/>
      <c r="U420" s="1"/>
      <c r="V420" s="1" t="s">
        <v>14317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24368</v>
      </c>
      <c r="F421" s="1" t="s">
        <v>25028</v>
      </c>
      <c r="G421" s="1" t="s">
        <v>25671</v>
      </c>
      <c r="H421" s="1" t="s">
        <v>26309</v>
      </c>
      <c r="I421" s="1" t="s">
        <v>10241</v>
      </c>
      <c r="J421" s="1"/>
      <c r="K421" s="1" t="s">
        <v>26716</v>
      </c>
      <c r="L421" s="1" t="s">
        <v>419</v>
      </c>
      <c r="M421" s="1" t="s">
        <v>11810</v>
      </c>
      <c r="N421" s="1" t="s">
        <v>13062</v>
      </c>
      <c r="O421" s="1" t="s">
        <v>419</v>
      </c>
      <c r="P421" s="1" t="s">
        <v>26732</v>
      </c>
      <c r="Q421" s="1" t="s">
        <v>26732</v>
      </c>
      <c r="R421" s="1" t="s">
        <v>14311</v>
      </c>
      <c r="S421" s="1" t="s">
        <v>419</v>
      </c>
      <c r="T421" s="1"/>
      <c r="U421" s="1"/>
      <c r="V421" s="1" t="s">
        <v>14317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24369</v>
      </c>
      <c r="F422" s="1" t="s">
        <v>25029</v>
      </c>
      <c r="G422" s="1" t="s">
        <v>25672</v>
      </c>
      <c r="H422" s="1" t="s">
        <v>26310</v>
      </c>
      <c r="I422" s="1" t="s">
        <v>10242</v>
      </c>
      <c r="J422" s="1"/>
      <c r="K422" s="1" t="s">
        <v>26716</v>
      </c>
      <c r="L422" s="1" t="s">
        <v>420</v>
      </c>
      <c r="M422" s="1" t="s">
        <v>11811</v>
      </c>
      <c r="N422" s="1" t="s">
        <v>13062</v>
      </c>
      <c r="O422" s="1" t="s">
        <v>420</v>
      </c>
      <c r="P422" s="1" t="s">
        <v>26732</v>
      </c>
      <c r="Q422" s="1" t="s">
        <v>26732</v>
      </c>
      <c r="R422" s="1" t="s">
        <v>14311</v>
      </c>
      <c r="S422" s="1" t="s">
        <v>420</v>
      </c>
      <c r="T422" s="1"/>
      <c r="U422" s="1"/>
      <c r="V422" s="1" t="s">
        <v>14317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24370</v>
      </c>
      <c r="F423" s="1" t="s">
        <v>25030</v>
      </c>
      <c r="G423" s="1" t="s">
        <v>25673</v>
      </c>
      <c r="H423" s="1" t="s">
        <v>26311</v>
      </c>
      <c r="I423" s="1" t="s">
        <v>10243</v>
      </c>
      <c r="J423" s="1"/>
      <c r="K423" s="1" t="s">
        <v>26716</v>
      </c>
      <c r="L423" s="1" t="s">
        <v>421</v>
      </c>
      <c r="M423" s="1" t="s">
        <v>11812</v>
      </c>
      <c r="N423" s="1" t="s">
        <v>13062</v>
      </c>
      <c r="O423" s="1" t="s">
        <v>421</v>
      </c>
      <c r="P423" s="1" t="s">
        <v>26732</v>
      </c>
      <c r="Q423" s="1" t="s">
        <v>26732</v>
      </c>
      <c r="R423" s="1" t="s">
        <v>14311</v>
      </c>
      <c r="S423" s="1" t="s">
        <v>421</v>
      </c>
      <c r="T423" s="1"/>
      <c r="U423" s="1"/>
      <c r="V423" s="1" t="s">
        <v>14317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7052</v>
      </c>
      <c r="H424" s="1" t="s">
        <v>8644</v>
      </c>
      <c r="I424" s="1" t="s">
        <v>10244</v>
      </c>
      <c r="J424" s="1"/>
      <c r="K424" s="1" t="s">
        <v>26716</v>
      </c>
      <c r="L424" s="1" t="s">
        <v>422</v>
      </c>
      <c r="M424" s="1" t="s">
        <v>11813</v>
      </c>
      <c r="N424" s="1" t="s">
        <v>13062</v>
      </c>
      <c r="O424" s="1" t="s">
        <v>422</v>
      </c>
      <c r="P424" s="1" t="s">
        <v>26732</v>
      </c>
      <c r="Q424" s="1" t="s">
        <v>26732</v>
      </c>
      <c r="R424" s="1" t="s">
        <v>14311</v>
      </c>
      <c r="S424" s="1" t="s">
        <v>422</v>
      </c>
      <c r="T424" s="1"/>
      <c r="U424" s="1"/>
      <c r="V424" s="1" t="s">
        <v>14317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14672</v>
      </c>
      <c r="F425" s="1" t="s">
        <v>15764</v>
      </c>
      <c r="G425" s="1" t="s">
        <v>16814</v>
      </c>
      <c r="H425" s="1" t="s">
        <v>17867</v>
      </c>
      <c r="I425" s="1" t="s">
        <v>10245</v>
      </c>
      <c r="J425" s="1"/>
      <c r="K425" s="1" t="s">
        <v>26716</v>
      </c>
      <c r="L425" s="1" t="s">
        <v>423</v>
      </c>
      <c r="M425" s="1" t="s">
        <v>11814</v>
      </c>
      <c r="N425" s="1" t="s">
        <v>13062</v>
      </c>
      <c r="O425" s="1" t="s">
        <v>423</v>
      </c>
      <c r="P425" s="1" t="s">
        <v>26732</v>
      </c>
      <c r="Q425" s="1" t="s">
        <v>26732</v>
      </c>
      <c r="R425" s="1" t="s">
        <v>14311</v>
      </c>
      <c r="S425" s="1" t="s">
        <v>423</v>
      </c>
      <c r="T425" s="1"/>
      <c r="U425" s="1"/>
      <c r="V425" s="1" t="s">
        <v>14317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20823</v>
      </c>
      <c r="F426" s="1" t="s">
        <v>21590</v>
      </c>
      <c r="G426" s="1" t="s">
        <v>22328</v>
      </c>
      <c r="H426" s="1" t="s">
        <v>23064</v>
      </c>
      <c r="I426" s="1" t="s">
        <v>10246</v>
      </c>
      <c r="J426" s="1"/>
      <c r="K426" s="1" t="s">
        <v>26716</v>
      </c>
      <c r="L426" s="1" t="s">
        <v>424</v>
      </c>
      <c r="M426" s="1" t="s">
        <v>11815</v>
      </c>
      <c r="N426" s="1" t="s">
        <v>13062</v>
      </c>
      <c r="O426" s="1" t="s">
        <v>424</v>
      </c>
      <c r="P426" s="1" t="s">
        <v>26732</v>
      </c>
      <c r="Q426" s="1" t="s">
        <v>26732</v>
      </c>
      <c r="R426" s="1" t="s">
        <v>14311</v>
      </c>
      <c r="S426" s="1" t="s">
        <v>424</v>
      </c>
      <c r="T426" s="1"/>
      <c r="U426" s="1"/>
      <c r="V426" s="1" t="s">
        <v>14317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7055</v>
      </c>
      <c r="H427" s="1" t="s">
        <v>8647</v>
      </c>
      <c r="I427" s="1" t="s">
        <v>10247</v>
      </c>
      <c r="J427" s="1"/>
      <c r="K427" s="1" t="s">
        <v>26716</v>
      </c>
      <c r="L427" s="1" t="s">
        <v>425</v>
      </c>
      <c r="M427" s="1" t="s">
        <v>11816</v>
      </c>
      <c r="N427" s="1" t="s">
        <v>13062</v>
      </c>
      <c r="O427" s="1" t="s">
        <v>425</v>
      </c>
      <c r="P427" s="1" t="s">
        <v>26732</v>
      </c>
      <c r="Q427" s="1" t="s">
        <v>26732</v>
      </c>
      <c r="R427" s="1" t="s">
        <v>14311</v>
      </c>
      <c r="S427" s="1" t="s">
        <v>425</v>
      </c>
      <c r="T427" s="1"/>
      <c r="U427" s="1"/>
      <c r="V427" s="1" t="s">
        <v>14317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14674</v>
      </c>
      <c r="F428" s="1" t="s">
        <v>15766</v>
      </c>
      <c r="G428" s="1" t="s">
        <v>16816</v>
      </c>
      <c r="H428" s="1" t="s">
        <v>17869</v>
      </c>
      <c r="I428" s="1" t="s">
        <v>10243</v>
      </c>
      <c r="J428" s="1"/>
      <c r="K428" s="1" t="s">
        <v>26716</v>
      </c>
      <c r="L428" s="1" t="s">
        <v>426</v>
      </c>
      <c r="M428" s="1" t="s">
        <v>11817</v>
      </c>
      <c r="N428" s="1" t="s">
        <v>13062</v>
      </c>
      <c r="O428" s="1" t="s">
        <v>426</v>
      </c>
      <c r="P428" s="1" t="s">
        <v>26732</v>
      </c>
      <c r="Q428" s="1" t="s">
        <v>26732</v>
      </c>
      <c r="R428" s="1" t="s">
        <v>14311</v>
      </c>
      <c r="S428" s="1" t="s">
        <v>426</v>
      </c>
      <c r="T428" s="1"/>
      <c r="U428" s="1"/>
      <c r="V428" s="1" t="s">
        <v>14317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24371</v>
      </c>
      <c r="F429" s="1" t="s">
        <v>25031</v>
      </c>
      <c r="G429" s="1" t="s">
        <v>25674</v>
      </c>
      <c r="H429" s="1" t="s">
        <v>26312</v>
      </c>
      <c r="I429" s="1" t="s">
        <v>10248</v>
      </c>
      <c r="J429" s="1"/>
      <c r="K429" s="1" t="s">
        <v>26716</v>
      </c>
      <c r="L429" s="1" t="s">
        <v>427</v>
      </c>
      <c r="M429" s="1" t="s">
        <v>11818</v>
      </c>
      <c r="N429" s="1" t="s">
        <v>13062</v>
      </c>
      <c r="O429" s="1" t="s">
        <v>427</v>
      </c>
      <c r="P429" s="1" t="s">
        <v>26732</v>
      </c>
      <c r="Q429" s="1" t="s">
        <v>26732</v>
      </c>
      <c r="R429" s="1" t="s">
        <v>14311</v>
      </c>
      <c r="S429" s="1" t="s">
        <v>427</v>
      </c>
      <c r="T429" s="1"/>
      <c r="U429" s="1"/>
      <c r="V429" s="1" t="s">
        <v>14317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14676</v>
      </c>
      <c r="F430" s="1" t="s">
        <v>15768</v>
      </c>
      <c r="G430" s="1" t="s">
        <v>16818</v>
      </c>
      <c r="H430" s="1" t="s">
        <v>17871</v>
      </c>
      <c r="I430" s="1" t="s">
        <v>10249</v>
      </c>
      <c r="J430" s="1"/>
      <c r="K430" s="1" t="s">
        <v>26716</v>
      </c>
      <c r="L430" s="1" t="s">
        <v>428</v>
      </c>
      <c r="M430" s="1" t="s">
        <v>11819</v>
      </c>
      <c r="N430" s="1" t="s">
        <v>13062</v>
      </c>
      <c r="O430" s="1" t="s">
        <v>428</v>
      </c>
      <c r="P430" s="1" t="s">
        <v>26732</v>
      </c>
      <c r="Q430" s="1" t="s">
        <v>26732</v>
      </c>
      <c r="R430" s="1" t="s">
        <v>14311</v>
      </c>
      <c r="S430" s="1" t="s">
        <v>428</v>
      </c>
      <c r="T430" s="1"/>
      <c r="U430" s="1"/>
      <c r="V430" s="1" t="s">
        <v>14317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14677</v>
      </c>
      <c r="F431" s="1" t="s">
        <v>15769</v>
      </c>
      <c r="G431" s="1" t="s">
        <v>14677</v>
      </c>
      <c r="H431" s="1" t="s">
        <v>17872</v>
      </c>
      <c r="I431" s="1" t="s">
        <v>10250</v>
      </c>
      <c r="J431" s="1"/>
      <c r="K431" s="1" t="s">
        <v>26716</v>
      </c>
      <c r="L431" s="1" t="s">
        <v>429</v>
      </c>
      <c r="M431" s="1" t="s">
        <v>11820</v>
      </c>
      <c r="N431" s="1" t="s">
        <v>13062</v>
      </c>
      <c r="O431" s="1" t="s">
        <v>429</v>
      </c>
      <c r="P431" s="1" t="s">
        <v>26732</v>
      </c>
      <c r="Q431" s="1" t="s">
        <v>26732</v>
      </c>
      <c r="R431" s="1" t="s">
        <v>14311</v>
      </c>
      <c r="S431" s="1" t="s">
        <v>429</v>
      </c>
      <c r="T431" s="1"/>
      <c r="U431" s="1"/>
      <c r="V431" s="1" t="s">
        <v>14317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24372</v>
      </c>
      <c r="F432" s="1" t="s">
        <v>25032</v>
      </c>
      <c r="G432" s="1" t="s">
        <v>25675</v>
      </c>
      <c r="H432" s="1" t="s">
        <v>26313</v>
      </c>
      <c r="I432" s="1" t="s">
        <v>10251</v>
      </c>
      <c r="J432" s="1"/>
      <c r="K432" s="1" t="s">
        <v>26716</v>
      </c>
      <c r="L432" s="1" t="s">
        <v>430</v>
      </c>
      <c r="M432" s="1" t="s">
        <v>11821</v>
      </c>
      <c r="N432" s="1" t="s">
        <v>13062</v>
      </c>
      <c r="O432" s="1" t="s">
        <v>430</v>
      </c>
      <c r="P432" s="1" t="s">
        <v>26732</v>
      </c>
      <c r="Q432" s="1" t="s">
        <v>26732</v>
      </c>
      <c r="R432" s="1" t="s">
        <v>14311</v>
      </c>
      <c r="S432" s="1" t="s">
        <v>430</v>
      </c>
      <c r="T432" s="1"/>
      <c r="U432" s="1"/>
      <c r="V432" s="1" t="s">
        <v>14317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14678</v>
      </c>
      <c r="F433" s="1" t="s">
        <v>14678</v>
      </c>
      <c r="G433" s="1" t="s">
        <v>16819</v>
      </c>
      <c r="H433" s="1" t="s">
        <v>17873</v>
      </c>
      <c r="I433" s="1" t="s">
        <v>10252</v>
      </c>
      <c r="J433" s="1"/>
      <c r="K433" s="1" t="s">
        <v>26716</v>
      </c>
      <c r="L433" s="1" t="s">
        <v>431</v>
      </c>
      <c r="M433" s="1" t="s">
        <v>11822</v>
      </c>
      <c r="N433" s="1" t="s">
        <v>13062</v>
      </c>
      <c r="O433" s="1" t="s">
        <v>431</v>
      </c>
      <c r="P433" s="1" t="s">
        <v>26732</v>
      </c>
      <c r="Q433" s="1" t="s">
        <v>26732</v>
      </c>
      <c r="R433" s="1" t="s">
        <v>14311</v>
      </c>
      <c r="S433" s="1" t="s">
        <v>431</v>
      </c>
      <c r="T433" s="1"/>
      <c r="U433" s="1"/>
      <c r="V433" s="1" t="s">
        <v>14317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24373</v>
      </c>
      <c r="F434" s="1" t="s">
        <v>25033</v>
      </c>
      <c r="G434" s="1" t="s">
        <v>25676</v>
      </c>
      <c r="H434" s="1" t="s">
        <v>26314</v>
      </c>
      <c r="I434" s="1" t="s">
        <v>10253</v>
      </c>
      <c r="J434" s="1"/>
      <c r="K434" s="1" t="s">
        <v>26716</v>
      </c>
      <c r="L434" s="1" t="s">
        <v>432</v>
      </c>
      <c r="M434" s="1" t="s">
        <v>11823</v>
      </c>
      <c r="N434" s="1" t="s">
        <v>13062</v>
      </c>
      <c r="O434" s="1" t="s">
        <v>432</v>
      </c>
      <c r="P434" s="1" t="s">
        <v>26732</v>
      </c>
      <c r="Q434" s="1" t="s">
        <v>26732</v>
      </c>
      <c r="R434" s="1" t="s">
        <v>14311</v>
      </c>
      <c r="S434" s="1" t="s">
        <v>432</v>
      </c>
      <c r="T434" s="1"/>
      <c r="U434" s="1"/>
      <c r="V434" s="1" t="s">
        <v>14317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20828</v>
      </c>
      <c r="F435" s="1" t="s">
        <v>21594</v>
      </c>
      <c r="G435" s="1" t="s">
        <v>22333</v>
      </c>
      <c r="H435" s="1" t="s">
        <v>23069</v>
      </c>
      <c r="I435" s="1" t="s">
        <v>10254</v>
      </c>
      <c r="J435" s="1"/>
      <c r="K435" s="1" t="s">
        <v>26716</v>
      </c>
      <c r="L435" s="1" t="s">
        <v>433</v>
      </c>
      <c r="M435" s="1" t="s">
        <v>11824</v>
      </c>
      <c r="N435" s="1" t="s">
        <v>13062</v>
      </c>
      <c r="O435" s="1" t="s">
        <v>433</v>
      </c>
      <c r="P435" s="1" t="s">
        <v>26732</v>
      </c>
      <c r="Q435" s="1" t="s">
        <v>26732</v>
      </c>
      <c r="R435" s="1" t="s">
        <v>14311</v>
      </c>
      <c r="S435" s="1" t="s">
        <v>433</v>
      </c>
      <c r="T435" s="1"/>
      <c r="U435" s="1"/>
      <c r="V435" s="1" t="s">
        <v>14317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24374</v>
      </c>
      <c r="F436" s="1" t="s">
        <v>25034</v>
      </c>
      <c r="G436" s="1" t="s">
        <v>25677</v>
      </c>
      <c r="H436" s="1" t="s">
        <v>26315</v>
      </c>
      <c r="I436" s="1" t="s">
        <v>10255</v>
      </c>
      <c r="J436" s="1"/>
      <c r="K436" s="1" t="s">
        <v>26716</v>
      </c>
      <c r="L436" s="1" t="s">
        <v>434</v>
      </c>
      <c r="M436" s="1" t="s">
        <v>11825</v>
      </c>
      <c r="N436" s="1" t="s">
        <v>13062</v>
      </c>
      <c r="O436" s="1" t="s">
        <v>434</v>
      </c>
      <c r="P436" s="1" t="s">
        <v>26732</v>
      </c>
      <c r="Q436" s="1" t="s">
        <v>26732</v>
      </c>
      <c r="R436" s="1" t="s">
        <v>14311</v>
      </c>
      <c r="S436" s="1" t="s">
        <v>434</v>
      </c>
      <c r="T436" s="1"/>
      <c r="U436" s="1"/>
      <c r="V436" s="1" t="s">
        <v>14317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7064</v>
      </c>
      <c r="H437" s="1" t="s">
        <v>8657</v>
      </c>
      <c r="I437" s="1" t="s">
        <v>10256</v>
      </c>
      <c r="J437" s="1"/>
      <c r="K437" s="1" t="s">
        <v>26716</v>
      </c>
      <c r="L437" s="1" t="s">
        <v>435</v>
      </c>
      <c r="M437" s="1" t="s">
        <v>11826</v>
      </c>
      <c r="N437" s="1" t="s">
        <v>13062</v>
      </c>
      <c r="O437" s="1" t="s">
        <v>435</v>
      </c>
      <c r="P437" s="1" t="s">
        <v>26732</v>
      </c>
      <c r="Q437" s="1" t="s">
        <v>26732</v>
      </c>
      <c r="R437" s="1" t="s">
        <v>14311</v>
      </c>
      <c r="S437" s="1" t="s">
        <v>435</v>
      </c>
      <c r="T437" s="1"/>
      <c r="U437" s="1"/>
      <c r="V437" s="1" t="s">
        <v>14317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24375</v>
      </c>
      <c r="F438" s="1" t="s">
        <v>25035</v>
      </c>
      <c r="G438" s="1" t="s">
        <v>25678</v>
      </c>
      <c r="H438" s="1" t="s">
        <v>26316</v>
      </c>
      <c r="I438" s="1" t="s">
        <v>10257</v>
      </c>
      <c r="J438" s="1"/>
      <c r="K438" s="1" t="s">
        <v>26716</v>
      </c>
      <c r="L438" s="1" t="s">
        <v>436</v>
      </c>
      <c r="M438" s="1" t="s">
        <v>11827</v>
      </c>
      <c r="N438" s="1" t="s">
        <v>13062</v>
      </c>
      <c r="O438" s="1" t="s">
        <v>436</v>
      </c>
      <c r="P438" s="1" t="s">
        <v>26733</v>
      </c>
      <c r="Q438" s="1" t="s">
        <v>26932</v>
      </c>
      <c r="R438" s="1" t="s">
        <v>14311</v>
      </c>
      <c r="S438" s="1" t="s">
        <v>436</v>
      </c>
      <c r="T438" s="1" t="s">
        <v>27674</v>
      </c>
      <c r="U438" s="1"/>
      <c r="V438" s="1" t="s">
        <v>14317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20832</v>
      </c>
      <c r="F439" s="1" t="s">
        <v>21598</v>
      </c>
      <c r="G439" s="1" t="s">
        <v>22337</v>
      </c>
      <c r="H439" s="1" t="s">
        <v>23073</v>
      </c>
      <c r="I439" s="1" t="s">
        <v>10258</v>
      </c>
      <c r="J439" s="1"/>
      <c r="K439" s="1" t="s">
        <v>26716</v>
      </c>
      <c r="L439" s="1" t="s">
        <v>437</v>
      </c>
      <c r="M439" s="1" t="s">
        <v>11828</v>
      </c>
      <c r="N439" s="1" t="s">
        <v>13062</v>
      </c>
      <c r="O439" s="1" t="s">
        <v>437</v>
      </c>
      <c r="P439" s="1" t="s">
        <v>26733</v>
      </c>
      <c r="Q439" s="1" t="s">
        <v>26933</v>
      </c>
      <c r="R439" s="1" t="s">
        <v>14311</v>
      </c>
      <c r="S439" s="1" t="s">
        <v>437</v>
      </c>
      <c r="T439" s="1"/>
      <c r="U439" s="1"/>
      <c r="V439" s="1" t="s">
        <v>14317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7067</v>
      </c>
      <c r="H440" s="1" t="s">
        <v>8660</v>
      </c>
      <c r="I440" s="1" t="s">
        <v>10259</v>
      </c>
      <c r="J440" s="1"/>
      <c r="K440" s="1" t="s">
        <v>26716</v>
      </c>
      <c r="L440" s="1" t="s">
        <v>438</v>
      </c>
      <c r="M440" s="1" t="s">
        <v>11829</v>
      </c>
      <c r="N440" s="1" t="s">
        <v>13062</v>
      </c>
      <c r="O440" s="1" t="s">
        <v>438</v>
      </c>
      <c r="P440" s="1" t="s">
        <v>26733</v>
      </c>
      <c r="Q440" s="1" t="s">
        <v>26934</v>
      </c>
      <c r="R440" s="1" t="s">
        <v>14311</v>
      </c>
      <c r="S440" s="1" t="s">
        <v>438</v>
      </c>
      <c r="T440" s="1"/>
      <c r="U440" s="1"/>
      <c r="V440" s="1" t="s">
        <v>14317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24376</v>
      </c>
      <c r="F441" s="1" t="s">
        <v>25036</v>
      </c>
      <c r="G441" s="1" t="s">
        <v>25679</v>
      </c>
      <c r="H441" s="1" t="s">
        <v>26317</v>
      </c>
      <c r="I441" s="1" t="s">
        <v>9852</v>
      </c>
      <c r="J441" s="1"/>
      <c r="K441" s="1" t="s">
        <v>26716</v>
      </c>
      <c r="L441" s="1" t="s">
        <v>439</v>
      </c>
      <c r="M441" s="1" t="s">
        <v>11830</v>
      </c>
      <c r="N441" s="1" t="s">
        <v>13062</v>
      </c>
      <c r="O441" s="1" t="s">
        <v>439</v>
      </c>
      <c r="P441" s="1" t="s">
        <v>26733</v>
      </c>
      <c r="Q441" s="1" t="s">
        <v>26935</v>
      </c>
      <c r="R441" s="1" t="s">
        <v>14311</v>
      </c>
      <c r="S441" s="1" t="s">
        <v>439</v>
      </c>
      <c r="T441" s="1"/>
      <c r="U441" s="1"/>
      <c r="V441" s="1" t="s">
        <v>14317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24377</v>
      </c>
      <c r="F442" s="1" t="s">
        <v>25037</v>
      </c>
      <c r="G442" s="1" t="s">
        <v>25680</v>
      </c>
      <c r="H442" s="1" t="s">
        <v>26318</v>
      </c>
      <c r="I442" s="1" t="s">
        <v>10260</v>
      </c>
      <c r="J442" s="1"/>
      <c r="K442" s="1" t="s">
        <v>26716</v>
      </c>
      <c r="L442" s="1" t="s">
        <v>440</v>
      </c>
      <c r="M442" s="1" t="s">
        <v>11831</v>
      </c>
      <c r="N442" s="1" t="s">
        <v>13062</v>
      </c>
      <c r="O442" s="1" t="s">
        <v>440</v>
      </c>
      <c r="P442" s="1" t="s">
        <v>26733</v>
      </c>
      <c r="Q442" s="1" t="s">
        <v>26936</v>
      </c>
      <c r="R442" s="1" t="s">
        <v>14311</v>
      </c>
      <c r="S442" s="1" t="s">
        <v>440</v>
      </c>
      <c r="T442" s="1"/>
      <c r="U442" s="1"/>
      <c r="V442" s="1" t="s">
        <v>14317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24378</v>
      </c>
      <c r="F443" s="1" t="s">
        <v>25038</v>
      </c>
      <c r="G443" s="1" t="s">
        <v>25681</v>
      </c>
      <c r="H443" s="1" t="s">
        <v>26319</v>
      </c>
      <c r="I443" s="1" t="s">
        <v>10261</v>
      </c>
      <c r="J443" s="1"/>
      <c r="K443" s="1" t="s">
        <v>26716</v>
      </c>
      <c r="L443" s="1" t="s">
        <v>441</v>
      </c>
      <c r="M443" s="1" t="s">
        <v>11832</v>
      </c>
      <c r="N443" s="1" t="s">
        <v>13062</v>
      </c>
      <c r="O443" s="1" t="s">
        <v>441</v>
      </c>
      <c r="P443" s="1" t="s">
        <v>26733</v>
      </c>
      <c r="Q443" s="1" t="s">
        <v>26937</v>
      </c>
      <c r="R443" s="1" t="s">
        <v>14311</v>
      </c>
      <c r="S443" s="1" t="s">
        <v>441</v>
      </c>
      <c r="T443" s="1"/>
      <c r="U443" s="1"/>
      <c r="V443" s="1" t="s">
        <v>14317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20835</v>
      </c>
      <c r="F444" s="1" t="s">
        <v>21601</v>
      </c>
      <c r="G444" s="1" t="s">
        <v>22340</v>
      </c>
      <c r="H444" s="1" t="s">
        <v>23076</v>
      </c>
      <c r="I444" s="1" t="s">
        <v>10262</v>
      </c>
      <c r="J444" s="1"/>
      <c r="K444" s="1" t="s">
        <v>26716</v>
      </c>
      <c r="L444" s="1" t="s">
        <v>442</v>
      </c>
      <c r="M444" s="1" t="s">
        <v>11833</v>
      </c>
      <c r="N444" s="1" t="s">
        <v>13062</v>
      </c>
      <c r="O444" s="1" t="s">
        <v>442</v>
      </c>
      <c r="P444" s="1" t="s">
        <v>26733</v>
      </c>
      <c r="Q444" s="1" t="s">
        <v>26938</v>
      </c>
      <c r="R444" s="1" t="s">
        <v>14311</v>
      </c>
      <c r="S444" s="1" t="s">
        <v>442</v>
      </c>
      <c r="T444" s="1"/>
      <c r="U444" s="1"/>
      <c r="V444" s="1" t="s">
        <v>14317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24379</v>
      </c>
      <c r="F445" s="1" t="s">
        <v>25039</v>
      </c>
      <c r="G445" s="1" t="s">
        <v>25682</v>
      </c>
      <c r="H445" s="1" t="s">
        <v>26320</v>
      </c>
      <c r="I445" s="1" t="s">
        <v>10263</v>
      </c>
      <c r="J445" s="1"/>
      <c r="K445" s="1" t="s">
        <v>26716</v>
      </c>
      <c r="L445" s="1" t="s">
        <v>443</v>
      </c>
      <c r="M445" s="1" t="s">
        <v>11834</v>
      </c>
      <c r="N445" s="1" t="s">
        <v>13062</v>
      </c>
      <c r="O445" s="1" t="s">
        <v>443</v>
      </c>
      <c r="P445" s="1" t="s">
        <v>26733</v>
      </c>
      <c r="Q445" s="1" t="s">
        <v>26939</v>
      </c>
      <c r="R445" s="1" t="s">
        <v>14311</v>
      </c>
      <c r="S445" s="1" t="s">
        <v>443</v>
      </c>
      <c r="T445" s="1"/>
      <c r="U445" s="1"/>
      <c r="V445" s="1" t="s">
        <v>14317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20836</v>
      </c>
      <c r="F446" s="1" t="s">
        <v>21602</v>
      </c>
      <c r="G446" s="1" t="s">
        <v>22341</v>
      </c>
      <c r="H446" s="1" t="s">
        <v>23077</v>
      </c>
      <c r="I446" s="1" t="s">
        <v>10264</v>
      </c>
      <c r="J446" s="1"/>
      <c r="K446" s="1" t="s">
        <v>26716</v>
      </c>
      <c r="L446" s="1" t="s">
        <v>444</v>
      </c>
      <c r="M446" s="1" t="s">
        <v>11835</v>
      </c>
      <c r="N446" s="1" t="s">
        <v>13062</v>
      </c>
      <c r="O446" s="1" t="s">
        <v>444</v>
      </c>
      <c r="P446" s="1" t="s">
        <v>26733</v>
      </c>
      <c r="Q446" s="1" t="s">
        <v>26940</v>
      </c>
      <c r="R446" s="1" t="s">
        <v>14311</v>
      </c>
      <c r="S446" s="1" t="s">
        <v>444</v>
      </c>
      <c r="T446" s="1"/>
      <c r="U446" s="1"/>
      <c r="V446" s="1" t="s">
        <v>14317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24380</v>
      </c>
      <c r="F447" s="1" t="s">
        <v>25040</v>
      </c>
      <c r="G447" s="1" t="s">
        <v>25683</v>
      </c>
      <c r="H447" s="1" t="s">
        <v>26321</v>
      </c>
      <c r="I447" s="1" t="s">
        <v>10265</v>
      </c>
      <c r="J447" s="1"/>
      <c r="K447" s="1" t="s">
        <v>26716</v>
      </c>
      <c r="L447" s="1" t="s">
        <v>445</v>
      </c>
      <c r="M447" s="1" t="s">
        <v>11836</v>
      </c>
      <c r="N447" s="1" t="s">
        <v>13062</v>
      </c>
      <c r="O447" s="1" t="s">
        <v>445</v>
      </c>
      <c r="P447" s="1" t="s">
        <v>26733</v>
      </c>
      <c r="Q447" s="1" t="s">
        <v>26941</v>
      </c>
      <c r="R447" s="1" t="s">
        <v>14311</v>
      </c>
      <c r="S447" s="1" t="s">
        <v>445</v>
      </c>
      <c r="T447" s="1"/>
      <c r="U447" s="1"/>
      <c r="V447" s="1" t="s">
        <v>14317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24381</v>
      </c>
      <c r="F448" s="1" t="s">
        <v>25041</v>
      </c>
      <c r="G448" s="1" t="s">
        <v>25684</v>
      </c>
      <c r="H448" s="1" t="s">
        <v>26322</v>
      </c>
      <c r="I448" s="1" t="s">
        <v>10266</v>
      </c>
      <c r="J448" s="1"/>
      <c r="K448" s="1" t="s">
        <v>26716</v>
      </c>
      <c r="L448" s="1" t="s">
        <v>446</v>
      </c>
      <c r="M448" s="1" t="s">
        <v>11837</v>
      </c>
      <c r="N448" s="1" t="s">
        <v>13062</v>
      </c>
      <c r="O448" s="1" t="s">
        <v>446</v>
      </c>
      <c r="P448" s="1" t="s">
        <v>26733</v>
      </c>
      <c r="Q448" s="1" t="s">
        <v>26942</v>
      </c>
      <c r="R448" s="1" t="s">
        <v>14311</v>
      </c>
      <c r="S448" s="1" t="s">
        <v>446</v>
      </c>
      <c r="T448" s="1"/>
      <c r="U448" s="1"/>
      <c r="V448" s="1" t="s">
        <v>14317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24382</v>
      </c>
      <c r="F449" s="1" t="s">
        <v>25042</v>
      </c>
      <c r="G449" s="1" t="s">
        <v>25685</v>
      </c>
      <c r="H449" s="1" t="s">
        <v>26323</v>
      </c>
      <c r="I449" s="1" t="s">
        <v>10267</v>
      </c>
      <c r="J449" s="1"/>
      <c r="K449" s="1" t="s">
        <v>26716</v>
      </c>
      <c r="L449" s="1" t="s">
        <v>447</v>
      </c>
      <c r="M449" s="1" t="s">
        <v>11838</v>
      </c>
      <c r="N449" s="1" t="s">
        <v>13062</v>
      </c>
      <c r="O449" s="1" t="s">
        <v>447</v>
      </c>
      <c r="P449" s="1" t="s">
        <v>26733</v>
      </c>
      <c r="Q449" s="1" t="s">
        <v>26943</v>
      </c>
      <c r="R449" s="1" t="s">
        <v>14311</v>
      </c>
      <c r="S449" s="1" t="s">
        <v>447</v>
      </c>
      <c r="T449" s="1"/>
      <c r="U449" s="1"/>
      <c r="V449" s="1" t="s">
        <v>14317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7077</v>
      </c>
      <c r="H450" s="1" t="s">
        <v>8670</v>
      </c>
      <c r="I450" s="1" t="s">
        <v>10268</v>
      </c>
      <c r="J450" s="1"/>
      <c r="K450" s="1" t="s">
        <v>26716</v>
      </c>
      <c r="L450" s="1" t="s">
        <v>448</v>
      </c>
      <c r="M450" s="1" t="s">
        <v>11839</v>
      </c>
      <c r="N450" s="1" t="s">
        <v>13062</v>
      </c>
      <c r="O450" s="1" t="s">
        <v>448</v>
      </c>
      <c r="P450" s="1" t="s">
        <v>26733</v>
      </c>
      <c r="Q450" s="1" t="s">
        <v>26944</v>
      </c>
      <c r="R450" s="1" t="s">
        <v>14311</v>
      </c>
      <c r="S450" s="1" t="s">
        <v>448</v>
      </c>
      <c r="T450" s="1"/>
      <c r="U450" s="1"/>
      <c r="V450" s="1" t="s">
        <v>14317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24383</v>
      </c>
      <c r="F451" s="1" t="s">
        <v>25043</v>
      </c>
      <c r="G451" s="1" t="s">
        <v>25686</v>
      </c>
      <c r="H451" s="1" t="s">
        <v>26324</v>
      </c>
      <c r="I451" s="1" t="s">
        <v>10269</v>
      </c>
      <c r="J451" s="1"/>
      <c r="K451" s="1" t="s">
        <v>26716</v>
      </c>
      <c r="L451" s="1" t="s">
        <v>449</v>
      </c>
      <c r="M451" s="1" t="s">
        <v>11840</v>
      </c>
      <c r="N451" s="1" t="s">
        <v>13062</v>
      </c>
      <c r="O451" s="1" t="s">
        <v>449</v>
      </c>
      <c r="P451" s="1" t="s">
        <v>26733</v>
      </c>
      <c r="Q451" s="1" t="s">
        <v>26945</v>
      </c>
      <c r="R451" s="1" t="s">
        <v>14311</v>
      </c>
      <c r="S451" s="1" t="s">
        <v>449</v>
      </c>
      <c r="T451" s="1"/>
      <c r="U451" s="1"/>
      <c r="V451" s="1" t="s">
        <v>14317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24384</v>
      </c>
      <c r="F452" s="1" t="s">
        <v>25044</v>
      </c>
      <c r="G452" s="1" t="s">
        <v>25687</v>
      </c>
      <c r="H452" s="1" t="s">
        <v>26325</v>
      </c>
      <c r="I452" s="1" t="s">
        <v>10270</v>
      </c>
      <c r="J452" s="1"/>
      <c r="K452" s="1" t="s">
        <v>26716</v>
      </c>
      <c r="L452" s="1" t="s">
        <v>450</v>
      </c>
      <c r="M452" s="1" t="s">
        <v>11841</v>
      </c>
      <c r="N452" s="1" t="s">
        <v>13062</v>
      </c>
      <c r="O452" s="1" t="s">
        <v>450</v>
      </c>
      <c r="P452" s="1" t="s">
        <v>26733</v>
      </c>
      <c r="Q452" s="1" t="s">
        <v>26946</v>
      </c>
      <c r="R452" s="1" t="s">
        <v>14311</v>
      </c>
      <c r="S452" s="1" t="s">
        <v>450</v>
      </c>
      <c r="T452" s="1"/>
      <c r="U452" s="1"/>
      <c r="V452" s="1" t="s">
        <v>14317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24385</v>
      </c>
      <c r="F453" s="1" t="s">
        <v>25045</v>
      </c>
      <c r="G453" s="1" t="s">
        <v>25688</v>
      </c>
      <c r="H453" s="1" t="s">
        <v>24385</v>
      </c>
      <c r="I453" s="1" t="s">
        <v>10271</v>
      </c>
      <c r="J453" s="1"/>
      <c r="K453" s="1" t="s">
        <v>26716</v>
      </c>
      <c r="L453" s="1" t="s">
        <v>451</v>
      </c>
      <c r="M453" s="1" t="s">
        <v>11842</v>
      </c>
      <c r="N453" s="1" t="s">
        <v>13062</v>
      </c>
      <c r="O453" s="1" t="s">
        <v>451</v>
      </c>
      <c r="P453" s="1" t="s">
        <v>26733</v>
      </c>
      <c r="Q453" s="1" t="s">
        <v>26947</v>
      </c>
      <c r="R453" s="1" t="s">
        <v>14311</v>
      </c>
      <c r="S453" s="1" t="s">
        <v>451</v>
      </c>
      <c r="T453" s="1"/>
      <c r="U453" s="1"/>
      <c r="V453" s="1" t="s">
        <v>14317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20840</v>
      </c>
      <c r="F454" s="1" t="s">
        <v>20840</v>
      </c>
      <c r="G454" s="1" t="s">
        <v>22345</v>
      </c>
      <c r="H454" s="1" t="s">
        <v>23081</v>
      </c>
      <c r="I454" s="1" t="s">
        <v>10272</v>
      </c>
      <c r="J454" s="1"/>
      <c r="K454" s="1" t="s">
        <v>26716</v>
      </c>
      <c r="L454" s="1" t="s">
        <v>452</v>
      </c>
      <c r="M454" s="1" t="s">
        <v>11843</v>
      </c>
      <c r="N454" s="1" t="s">
        <v>13062</v>
      </c>
      <c r="O454" s="1" t="s">
        <v>452</v>
      </c>
      <c r="P454" s="1" t="s">
        <v>26733</v>
      </c>
      <c r="Q454" s="1" t="s">
        <v>26948</v>
      </c>
      <c r="R454" s="1" t="s">
        <v>14311</v>
      </c>
      <c r="S454" s="1" t="s">
        <v>452</v>
      </c>
      <c r="T454" s="1"/>
      <c r="U454" s="1"/>
      <c r="V454" s="1" t="s">
        <v>14317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14694</v>
      </c>
      <c r="F455" s="1" t="s">
        <v>15783</v>
      </c>
      <c r="G455" s="1" t="s">
        <v>16835</v>
      </c>
      <c r="H455" s="1" t="s">
        <v>17888</v>
      </c>
      <c r="I455" s="1" t="s">
        <v>10273</v>
      </c>
      <c r="J455" s="1"/>
      <c r="K455" s="1" t="s">
        <v>26716</v>
      </c>
      <c r="L455" s="1" t="s">
        <v>453</v>
      </c>
      <c r="M455" s="1" t="s">
        <v>11844</v>
      </c>
      <c r="N455" s="1" t="s">
        <v>13062</v>
      </c>
      <c r="O455" s="1" t="s">
        <v>453</v>
      </c>
      <c r="P455" s="1" t="s">
        <v>26733</v>
      </c>
      <c r="Q455" s="1" t="s">
        <v>26949</v>
      </c>
      <c r="R455" s="1" t="s">
        <v>14311</v>
      </c>
      <c r="S455" s="1" t="s">
        <v>453</v>
      </c>
      <c r="T455" s="1"/>
      <c r="U455" s="1"/>
      <c r="V455" s="1" t="s">
        <v>14317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24386</v>
      </c>
      <c r="F456" s="1" t="s">
        <v>25046</v>
      </c>
      <c r="G456" s="1" t="s">
        <v>25689</v>
      </c>
      <c r="H456" s="1" t="s">
        <v>26326</v>
      </c>
      <c r="I456" s="1" t="s">
        <v>10274</v>
      </c>
      <c r="J456" s="1"/>
      <c r="K456" s="1" t="s">
        <v>26716</v>
      </c>
      <c r="L456" s="1" t="s">
        <v>454</v>
      </c>
      <c r="M456" s="1" t="s">
        <v>11845</v>
      </c>
      <c r="N456" s="1" t="s">
        <v>13062</v>
      </c>
      <c r="O456" s="1" t="s">
        <v>454</v>
      </c>
      <c r="P456" s="1" t="s">
        <v>26733</v>
      </c>
      <c r="Q456" s="1" t="s">
        <v>26950</v>
      </c>
      <c r="R456" s="1" t="s">
        <v>14311</v>
      </c>
      <c r="S456" s="1" t="s">
        <v>454</v>
      </c>
      <c r="T456" s="1"/>
      <c r="U456" s="1"/>
      <c r="V456" s="1" t="s">
        <v>14317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24387</v>
      </c>
      <c r="F457" s="1" t="s">
        <v>25047</v>
      </c>
      <c r="G457" s="1" t="s">
        <v>25690</v>
      </c>
      <c r="H457" s="1" t="s">
        <v>26327</v>
      </c>
      <c r="I457" s="1" t="s">
        <v>10275</v>
      </c>
      <c r="J457" s="1"/>
      <c r="K457" s="1" t="s">
        <v>26716</v>
      </c>
      <c r="L457" s="1" t="s">
        <v>455</v>
      </c>
      <c r="M457" s="1" t="s">
        <v>11846</v>
      </c>
      <c r="N457" s="1" t="s">
        <v>13062</v>
      </c>
      <c r="O457" s="1" t="s">
        <v>455</v>
      </c>
      <c r="P457" s="1" t="s">
        <v>26733</v>
      </c>
      <c r="Q457" s="1" t="s">
        <v>26951</v>
      </c>
      <c r="R457" s="1" t="s">
        <v>14311</v>
      </c>
      <c r="S457" s="1" t="s">
        <v>455</v>
      </c>
      <c r="T457" s="1"/>
      <c r="U457" s="1"/>
      <c r="V457" s="1" t="s">
        <v>14317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24388</v>
      </c>
      <c r="F458" s="1" t="s">
        <v>25048</v>
      </c>
      <c r="G458" s="1" t="s">
        <v>25691</v>
      </c>
      <c r="H458" s="1" t="s">
        <v>26326</v>
      </c>
      <c r="I458" s="1" t="s">
        <v>10276</v>
      </c>
      <c r="J458" s="1"/>
      <c r="K458" s="1" t="s">
        <v>26716</v>
      </c>
      <c r="L458" s="1" t="s">
        <v>456</v>
      </c>
      <c r="M458" s="1" t="s">
        <v>11847</v>
      </c>
      <c r="N458" s="1" t="s">
        <v>13062</v>
      </c>
      <c r="O458" s="1" t="s">
        <v>456</v>
      </c>
      <c r="P458" s="1" t="s">
        <v>26733</v>
      </c>
      <c r="Q458" s="1" t="s">
        <v>26950</v>
      </c>
      <c r="R458" s="1" t="s">
        <v>14311</v>
      </c>
      <c r="S458" s="1" t="s">
        <v>456</v>
      </c>
      <c r="T458" s="1"/>
      <c r="U458" s="1"/>
      <c r="V458" s="1" t="s">
        <v>14317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24389</v>
      </c>
      <c r="F459" s="1" t="s">
        <v>25049</v>
      </c>
      <c r="G459" s="1" t="s">
        <v>25692</v>
      </c>
      <c r="H459" s="1" t="s">
        <v>26328</v>
      </c>
      <c r="I459" s="1" t="s">
        <v>10277</v>
      </c>
      <c r="J459" s="1"/>
      <c r="K459" s="1" t="s">
        <v>26716</v>
      </c>
      <c r="L459" s="1" t="s">
        <v>457</v>
      </c>
      <c r="M459" s="1" t="s">
        <v>11848</v>
      </c>
      <c r="N459" s="1" t="s">
        <v>13062</v>
      </c>
      <c r="O459" s="1" t="s">
        <v>457</v>
      </c>
      <c r="P459" s="1" t="s">
        <v>26733</v>
      </c>
      <c r="Q459" s="1" t="s">
        <v>26952</v>
      </c>
      <c r="R459" s="1" t="s">
        <v>14311</v>
      </c>
      <c r="S459" s="1" t="s">
        <v>457</v>
      </c>
      <c r="T459" s="1"/>
      <c r="U459" s="1"/>
      <c r="V459" s="1" t="s">
        <v>14317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7087</v>
      </c>
      <c r="H460" s="1" t="s">
        <v>8678</v>
      </c>
      <c r="I460" s="1" t="s">
        <v>10278</v>
      </c>
      <c r="J460" s="1"/>
      <c r="K460" s="1" t="s">
        <v>26716</v>
      </c>
      <c r="L460" s="1" t="s">
        <v>458</v>
      </c>
      <c r="M460" s="1" t="s">
        <v>11849</v>
      </c>
      <c r="N460" s="1" t="s">
        <v>13062</v>
      </c>
      <c r="O460" s="1" t="s">
        <v>458</v>
      </c>
      <c r="P460" s="1" t="s">
        <v>26733</v>
      </c>
      <c r="Q460" s="1" t="s">
        <v>26953</v>
      </c>
      <c r="R460" s="1" t="s">
        <v>14311</v>
      </c>
      <c r="S460" s="1" t="s">
        <v>458</v>
      </c>
      <c r="T460" s="1"/>
      <c r="U460" s="1"/>
      <c r="V460" s="1" t="s">
        <v>14317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24390</v>
      </c>
      <c r="F461" s="1" t="s">
        <v>25050</v>
      </c>
      <c r="G461" s="1" t="s">
        <v>25693</v>
      </c>
      <c r="H461" s="1" t="s">
        <v>26329</v>
      </c>
      <c r="I461" s="1" t="s">
        <v>10279</v>
      </c>
      <c r="J461" s="1"/>
      <c r="K461" s="1" t="s">
        <v>26716</v>
      </c>
      <c r="L461" s="1" t="s">
        <v>459</v>
      </c>
      <c r="M461" s="1" t="s">
        <v>11850</v>
      </c>
      <c r="N461" s="1" t="s">
        <v>13062</v>
      </c>
      <c r="O461" s="1" t="s">
        <v>459</v>
      </c>
      <c r="P461" s="1" t="s">
        <v>26733</v>
      </c>
      <c r="Q461" s="1" t="s">
        <v>26954</v>
      </c>
      <c r="R461" s="1" t="s">
        <v>14311</v>
      </c>
      <c r="S461" s="1" t="s">
        <v>459</v>
      </c>
      <c r="T461" s="1"/>
      <c r="U461" s="1"/>
      <c r="V461" s="1" t="s">
        <v>14317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24391</v>
      </c>
      <c r="F462" s="1" t="s">
        <v>25051</v>
      </c>
      <c r="G462" s="1" t="s">
        <v>25694</v>
      </c>
      <c r="H462" s="1" t="s">
        <v>26330</v>
      </c>
      <c r="I462" s="1" t="s">
        <v>10280</v>
      </c>
      <c r="J462" s="1"/>
      <c r="K462" s="1" t="s">
        <v>26716</v>
      </c>
      <c r="L462" s="1" t="s">
        <v>460</v>
      </c>
      <c r="M462" s="1" t="s">
        <v>11851</v>
      </c>
      <c r="N462" s="1" t="s">
        <v>13062</v>
      </c>
      <c r="O462" s="1" t="s">
        <v>460</v>
      </c>
      <c r="P462" s="1" t="s">
        <v>26733</v>
      </c>
      <c r="Q462" s="1" t="s">
        <v>26955</v>
      </c>
      <c r="R462" s="1" t="s">
        <v>14311</v>
      </c>
      <c r="S462" s="1" t="s">
        <v>460</v>
      </c>
      <c r="T462" s="1"/>
      <c r="U462" s="1"/>
      <c r="V462" s="1" t="s">
        <v>14317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24392</v>
      </c>
      <c r="F463" s="1" t="s">
        <v>25052</v>
      </c>
      <c r="G463" s="1" t="s">
        <v>25695</v>
      </c>
      <c r="H463" s="1" t="s">
        <v>26331</v>
      </c>
      <c r="I463" s="1" t="s">
        <v>10281</v>
      </c>
      <c r="J463" s="1"/>
      <c r="K463" s="1" t="s">
        <v>26716</v>
      </c>
      <c r="L463" s="1" t="s">
        <v>461</v>
      </c>
      <c r="M463" s="1" t="s">
        <v>11852</v>
      </c>
      <c r="N463" s="1" t="s">
        <v>13062</v>
      </c>
      <c r="O463" s="1" t="s">
        <v>461</v>
      </c>
      <c r="P463" s="1" t="s">
        <v>26733</v>
      </c>
      <c r="Q463" s="1" t="s">
        <v>26956</v>
      </c>
      <c r="R463" s="1" t="s">
        <v>14311</v>
      </c>
      <c r="S463" s="1" t="s">
        <v>461</v>
      </c>
      <c r="T463" s="1"/>
      <c r="U463" s="1"/>
      <c r="V463" s="1" t="s">
        <v>14317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24393</v>
      </c>
      <c r="F464" s="1" t="s">
        <v>25053</v>
      </c>
      <c r="G464" s="1" t="s">
        <v>25696</v>
      </c>
      <c r="H464" s="1" t="s">
        <v>26315</v>
      </c>
      <c r="I464" s="1" t="s">
        <v>10282</v>
      </c>
      <c r="J464" s="1"/>
      <c r="K464" s="1" t="s">
        <v>26716</v>
      </c>
      <c r="L464" s="1" t="s">
        <v>462</v>
      </c>
      <c r="M464" s="1" t="s">
        <v>11853</v>
      </c>
      <c r="N464" s="1" t="s">
        <v>13062</v>
      </c>
      <c r="O464" s="1" t="s">
        <v>462</v>
      </c>
      <c r="P464" s="1" t="s">
        <v>26733</v>
      </c>
      <c r="Q464" s="1" t="s">
        <v>26957</v>
      </c>
      <c r="R464" s="1" t="s">
        <v>14311</v>
      </c>
      <c r="S464" s="1" t="s">
        <v>462</v>
      </c>
      <c r="T464" s="1"/>
      <c r="U464" s="1"/>
      <c r="V464" s="1" t="s">
        <v>14317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14701</v>
      </c>
      <c r="F465" s="1" t="s">
        <v>15790</v>
      </c>
      <c r="G465" s="1" t="s">
        <v>14701</v>
      </c>
      <c r="H465" s="1" t="s">
        <v>17894</v>
      </c>
      <c r="I465" s="1" t="s">
        <v>10283</v>
      </c>
      <c r="J465" s="1"/>
      <c r="K465" s="1" t="s">
        <v>26716</v>
      </c>
      <c r="L465" s="1" t="s">
        <v>463</v>
      </c>
      <c r="M465" s="1" t="s">
        <v>11854</v>
      </c>
      <c r="N465" s="1" t="s">
        <v>13062</v>
      </c>
      <c r="O465" s="1" t="s">
        <v>463</v>
      </c>
      <c r="P465" s="1" t="s">
        <v>26733</v>
      </c>
      <c r="Q465" s="1" t="s">
        <v>26958</v>
      </c>
      <c r="R465" s="1" t="s">
        <v>14311</v>
      </c>
      <c r="S465" s="1" t="s">
        <v>463</v>
      </c>
      <c r="T465" s="1"/>
      <c r="U465" s="1"/>
      <c r="V465" s="1" t="s">
        <v>14317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20846</v>
      </c>
      <c r="F466" s="1" t="s">
        <v>20846</v>
      </c>
      <c r="G466" s="1" t="s">
        <v>22351</v>
      </c>
      <c r="H466" s="1" t="s">
        <v>23085</v>
      </c>
      <c r="I466" s="1" t="s">
        <v>10284</v>
      </c>
      <c r="J466" s="1"/>
      <c r="K466" s="1" t="s">
        <v>26716</v>
      </c>
      <c r="L466" s="1" t="s">
        <v>464</v>
      </c>
      <c r="M466" s="1" t="s">
        <v>11855</v>
      </c>
      <c r="N466" s="1" t="s">
        <v>13062</v>
      </c>
      <c r="O466" s="1" t="s">
        <v>464</v>
      </c>
      <c r="P466" s="1" t="s">
        <v>26733</v>
      </c>
      <c r="Q466" s="1" t="s">
        <v>26959</v>
      </c>
      <c r="R466" s="1" t="s">
        <v>14311</v>
      </c>
      <c r="S466" s="1" t="s">
        <v>464</v>
      </c>
      <c r="T466" s="1"/>
      <c r="U466" s="1"/>
      <c r="V466" s="1" t="s">
        <v>14317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14702</v>
      </c>
      <c r="F467" s="1" t="s">
        <v>15791</v>
      </c>
      <c r="G467" s="1" t="s">
        <v>16842</v>
      </c>
      <c r="H467" s="1" t="s">
        <v>17895</v>
      </c>
      <c r="I467" s="1" t="s">
        <v>10285</v>
      </c>
      <c r="J467" s="1"/>
      <c r="K467" s="1" t="s">
        <v>26716</v>
      </c>
      <c r="L467" s="1" t="s">
        <v>465</v>
      </c>
      <c r="M467" s="1" t="s">
        <v>11856</v>
      </c>
      <c r="N467" s="1" t="s">
        <v>13062</v>
      </c>
      <c r="O467" s="1" t="s">
        <v>465</v>
      </c>
      <c r="P467" s="1" t="s">
        <v>26733</v>
      </c>
      <c r="Q467" s="1" t="s">
        <v>26960</v>
      </c>
      <c r="R467" s="1" t="s">
        <v>14311</v>
      </c>
      <c r="S467" s="1" t="s">
        <v>465</v>
      </c>
      <c r="T467" s="1"/>
      <c r="U467" s="1"/>
      <c r="V467" s="1" t="s">
        <v>14317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14703</v>
      </c>
      <c r="F468" s="1" t="s">
        <v>15792</v>
      </c>
      <c r="G468" s="1" t="s">
        <v>16843</v>
      </c>
      <c r="H468" s="1" t="s">
        <v>17896</v>
      </c>
      <c r="I468" s="1" t="s">
        <v>10286</v>
      </c>
      <c r="J468" s="1"/>
      <c r="K468" s="1" t="s">
        <v>26716</v>
      </c>
      <c r="L468" s="1" t="s">
        <v>466</v>
      </c>
      <c r="M468" s="1" t="s">
        <v>11857</v>
      </c>
      <c r="N468" s="1" t="s">
        <v>13062</v>
      </c>
      <c r="O468" s="1" t="s">
        <v>466</v>
      </c>
      <c r="P468" s="1" t="s">
        <v>26733</v>
      </c>
      <c r="Q468" s="1" t="s">
        <v>26961</v>
      </c>
      <c r="R468" s="1" t="s">
        <v>14311</v>
      </c>
      <c r="S468" s="1" t="s">
        <v>466</v>
      </c>
      <c r="T468" s="1"/>
      <c r="U468" s="1"/>
      <c r="V468" s="1" t="s">
        <v>14317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20849</v>
      </c>
      <c r="F469" s="1" t="s">
        <v>21613</v>
      </c>
      <c r="G469" s="1" t="s">
        <v>22354</v>
      </c>
      <c r="H469" s="1" t="s">
        <v>23081</v>
      </c>
      <c r="I469" s="1" t="s">
        <v>10287</v>
      </c>
      <c r="J469" s="1"/>
      <c r="K469" s="1" t="s">
        <v>26716</v>
      </c>
      <c r="L469" s="1" t="s">
        <v>467</v>
      </c>
      <c r="M469" s="1" t="s">
        <v>11858</v>
      </c>
      <c r="N469" s="1" t="s">
        <v>13062</v>
      </c>
      <c r="O469" s="1" t="s">
        <v>467</v>
      </c>
      <c r="P469" s="1" t="s">
        <v>26733</v>
      </c>
      <c r="Q469" s="1" t="s">
        <v>26948</v>
      </c>
      <c r="R469" s="1" t="s">
        <v>14311</v>
      </c>
      <c r="S469" s="1" t="s">
        <v>467</v>
      </c>
      <c r="T469" s="1"/>
      <c r="U469" s="1"/>
      <c r="V469" s="1" t="s">
        <v>14317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24394</v>
      </c>
      <c r="F470" s="1" t="s">
        <v>25054</v>
      </c>
      <c r="G470" s="1" t="s">
        <v>25697</v>
      </c>
      <c r="H470" s="1" t="s">
        <v>26332</v>
      </c>
      <c r="I470" s="1" t="s">
        <v>10288</v>
      </c>
      <c r="J470" s="1"/>
      <c r="K470" s="1" t="s">
        <v>26716</v>
      </c>
      <c r="L470" s="1" t="s">
        <v>468</v>
      </c>
      <c r="M470" s="1" t="s">
        <v>11859</v>
      </c>
      <c r="N470" s="1" t="s">
        <v>13062</v>
      </c>
      <c r="O470" s="1" t="s">
        <v>468</v>
      </c>
      <c r="P470" s="1" t="s">
        <v>26733</v>
      </c>
      <c r="Q470" s="1" t="s">
        <v>26962</v>
      </c>
      <c r="R470" s="1" t="s">
        <v>14311</v>
      </c>
      <c r="S470" s="1" t="s">
        <v>468</v>
      </c>
      <c r="T470" s="1"/>
      <c r="U470" s="1"/>
      <c r="V470" s="1" t="s">
        <v>14317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24395</v>
      </c>
      <c r="F471" s="1" t="s">
        <v>25055</v>
      </c>
      <c r="G471" s="1" t="s">
        <v>25698</v>
      </c>
      <c r="H471" s="1" t="s">
        <v>26333</v>
      </c>
      <c r="I471" s="1" t="s">
        <v>10289</v>
      </c>
      <c r="J471" s="1"/>
      <c r="K471" s="1" t="s">
        <v>26716</v>
      </c>
      <c r="L471" s="1" t="s">
        <v>469</v>
      </c>
      <c r="M471" s="1" t="s">
        <v>11860</v>
      </c>
      <c r="N471" s="1" t="s">
        <v>13062</v>
      </c>
      <c r="O471" s="1" t="s">
        <v>469</v>
      </c>
      <c r="P471" s="1" t="s">
        <v>26733</v>
      </c>
      <c r="Q471" s="1" t="s">
        <v>26963</v>
      </c>
      <c r="R471" s="1" t="s">
        <v>14311</v>
      </c>
      <c r="S471" s="1" t="s">
        <v>469</v>
      </c>
      <c r="T471" s="1"/>
      <c r="U471" s="1"/>
      <c r="V471" s="1" t="s">
        <v>14317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14706</v>
      </c>
      <c r="F472" s="1" t="s">
        <v>15795</v>
      </c>
      <c r="G472" s="1" t="s">
        <v>16846</v>
      </c>
      <c r="H472" s="1" t="s">
        <v>17898</v>
      </c>
      <c r="I472" s="1" t="s">
        <v>10290</v>
      </c>
      <c r="J472" s="1"/>
      <c r="K472" s="1" t="s">
        <v>26716</v>
      </c>
      <c r="L472" s="1" t="s">
        <v>470</v>
      </c>
      <c r="M472" s="1" t="s">
        <v>11861</v>
      </c>
      <c r="N472" s="1" t="s">
        <v>13062</v>
      </c>
      <c r="O472" s="1" t="s">
        <v>470</v>
      </c>
      <c r="P472" s="1" t="s">
        <v>26733</v>
      </c>
      <c r="Q472" s="1" t="s">
        <v>26964</v>
      </c>
      <c r="R472" s="1" t="s">
        <v>14311</v>
      </c>
      <c r="S472" s="1" t="s">
        <v>470</v>
      </c>
      <c r="T472" s="1"/>
      <c r="U472" s="1"/>
      <c r="V472" s="1" t="s">
        <v>14317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14707</v>
      </c>
      <c r="F473" s="1" t="s">
        <v>15796</v>
      </c>
      <c r="G473" s="1" t="s">
        <v>16847</v>
      </c>
      <c r="H473" s="1" t="s">
        <v>17899</v>
      </c>
      <c r="I473" s="1" t="s">
        <v>10291</v>
      </c>
      <c r="J473" s="1"/>
      <c r="K473" s="1" t="s">
        <v>26716</v>
      </c>
      <c r="L473" s="1" t="s">
        <v>471</v>
      </c>
      <c r="M473" s="1" t="s">
        <v>11862</v>
      </c>
      <c r="N473" s="1" t="s">
        <v>13062</v>
      </c>
      <c r="O473" s="1" t="s">
        <v>471</v>
      </c>
      <c r="P473" s="1" t="s">
        <v>26733</v>
      </c>
      <c r="Q473" s="1" t="s">
        <v>26965</v>
      </c>
      <c r="R473" s="1" t="s">
        <v>14311</v>
      </c>
      <c r="S473" s="1" t="s">
        <v>471</v>
      </c>
      <c r="T473" s="1"/>
      <c r="U473" s="1"/>
      <c r="V473" s="1" t="s">
        <v>14317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24396</v>
      </c>
      <c r="F474" s="1" t="s">
        <v>25056</v>
      </c>
      <c r="G474" s="1" t="s">
        <v>24396</v>
      </c>
      <c r="H474" s="1" t="s">
        <v>26334</v>
      </c>
      <c r="I474" s="1" t="s">
        <v>10292</v>
      </c>
      <c r="J474" s="1"/>
      <c r="K474" s="1" t="s">
        <v>26716</v>
      </c>
      <c r="L474" s="1" t="s">
        <v>472</v>
      </c>
      <c r="M474" s="1" t="s">
        <v>11863</v>
      </c>
      <c r="N474" s="1" t="s">
        <v>13062</v>
      </c>
      <c r="O474" s="1" t="s">
        <v>472</v>
      </c>
      <c r="P474" s="1" t="s">
        <v>26733</v>
      </c>
      <c r="Q474" s="1" t="s">
        <v>26966</v>
      </c>
      <c r="R474" s="1" t="s">
        <v>14311</v>
      </c>
      <c r="S474" s="1" t="s">
        <v>472</v>
      </c>
      <c r="T474" s="1"/>
      <c r="U474" s="1"/>
      <c r="V474" s="1" t="s">
        <v>14317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24397</v>
      </c>
      <c r="F475" s="1" t="s">
        <v>25057</v>
      </c>
      <c r="G475" s="1" t="s">
        <v>25699</v>
      </c>
      <c r="H475" s="1" t="s">
        <v>26335</v>
      </c>
      <c r="I475" s="1" t="s">
        <v>10293</v>
      </c>
      <c r="J475" s="1"/>
      <c r="K475" s="1" t="s">
        <v>26716</v>
      </c>
      <c r="L475" s="1" t="s">
        <v>473</v>
      </c>
      <c r="M475" s="1" t="s">
        <v>11864</v>
      </c>
      <c r="N475" s="1" t="s">
        <v>13062</v>
      </c>
      <c r="O475" s="1" t="s">
        <v>473</v>
      </c>
      <c r="P475" s="1" t="s">
        <v>26733</v>
      </c>
      <c r="Q475" s="1" t="s">
        <v>26967</v>
      </c>
      <c r="R475" s="1" t="s">
        <v>14311</v>
      </c>
      <c r="S475" s="1" t="s">
        <v>473</v>
      </c>
      <c r="T475" s="1"/>
      <c r="U475" s="1"/>
      <c r="V475" s="1" t="s">
        <v>14317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24398</v>
      </c>
      <c r="F476" s="1" t="s">
        <v>25058</v>
      </c>
      <c r="G476" s="1" t="s">
        <v>25700</v>
      </c>
      <c r="H476" s="1" t="s">
        <v>26336</v>
      </c>
      <c r="I476" s="1" t="s">
        <v>10294</v>
      </c>
      <c r="J476" s="1"/>
      <c r="K476" s="1" t="s">
        <v>26716</v>
      </c>
      <c r="L476" s="1" t="s">
        <v>474</v>
      </c>
      <c r="M476" s="1" t="s">
        <v>11865</v>
      </c>
      <c r="N476" s="1" t="s">
        <v>13062</v>
      </c>
      <c r="O476" s="1" t="s">
        <v>474</v>
      </c>
      <c r="P476" s="1" t="s">
        <v>26733</v>
      </c>
      <c r="Q476" s="1" t="s">
        <v>26968</v>
      </c>
      <c r="R476" s="1" t="s">
        <v>14311</v>
      </c>
      <c r="S476" s="1" t="s">
        <v>474</v>
      </c>
      <c r="T476" s="1"/>
      <c r="U476" s="1"/>
      <c r="V476" s="1" t="s">
        <v>14317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7102</v>
      </c>
      <c r="H477" s="1" t="s">
        <v>8693</v>
      </c>
      <c r="I477" s="1" t="s">
        <v>10295</v>
      </c>
      <c r="J477" s="1"/>
      <c r="K477" s="1" t="s">
        <v>26716</v>
      </c>
      <c r="L477" s="1" t="s">
        <v>475</v>
      </c>
      <c r="M477" s="1" t="s">
        <v>11866</v>
      </c>
      <c r="N477" s="1" t="s">
        <v>13062</v>
      </c>
      <c r="O477" s="1" t="s">
        <v>475</v>
      </c>
      <c r="P477" s="1" t="s">
        <v>26733</v>
      </c>
      <c r="Q477" s="1" t="s">
        <v>26969</v>
      </c>
      <c r="R477" s="1" t="s">
        <v>14311</v>
      </c>
      <c r="S477" s="1" t="s">
        <v>475</v>
      </c>
      <c r="T477" s="1"/>
      <c r="U477" s="1"/>
      <c r="V477" s="1" t="s">
        <v>14317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24399</v>
      </c>
      <c r="F478" s="1" t="s">
        <v>24399</v>
      </c>
      <c r="G478" s="1" t="s">
        <v>25701</v>
      </c>
      <c r="H478" s="1" t="s">
        <v>26337</v>
      </c>
      <c r="I478" s="1" t="s">
        <v>10296</v>
      </c>
      <c r="J478" s="1"/>
      <c r="K478" s="1" t="s">
        <v>26716</v>
      </c>
      <c r="L478" s="1" t="s">
        <v>476</v>
      </c>
      <c r="M478" s="1" t="s">
        <v>11867</v>
      </c>
      <c r="N478" s="1" t="s">
        <v>13062</v>
      </c>
      <c r="O478" s="1" t="s">
        <v>476</v>
      </c>
      <c r="P478" s="1" t="s">
        <v>26733</v>
      </c>
      <c r="Q478" s="1" t="s">
        <v>26970</v>
      </c>
      <c r="R478" s="1" t="s">
        <v>14311</v>
      </c>
      <c r="S478" s="1" t="s">
        <v>476</v>
      </c>
      <c r="T478" s="1"/>
      <c r="U478" s="1"/>
      <c r="V478" s="1" t="s">
        <v>14317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24400</v>
      </c>
      <c r="F479" s="1" t="s">
        <v>25059</v>
      </c>
      <c r="G479" s="1" t="s">
        <v>25702</v>
      </c>
      <c r="H479" s="1" t="s">
        <v>26338</v>
      </c>
      <c r="I479" s="1" t="s">
        <v>10297</v>
      </c>
      <c r="J479" s="1"/>
      <c r="K479" s="1" t="s">
        <v>26716</v>
      </c>
      <c r="L479" s="1" t="s">
        <v>477</v>
      </c>
      <c r="M479" s="1" t="s">
        <v>11868</v>
      </c>
      <c r="N479" s="1" t="s">
        <v>13062</v>
      </c>
      <c r="O479" s="1" t="s">
        <v>477</v>
      </c>
      <c r="P479" s="1" t="s">
        <v>26733</v>
      </c>
      <c r="Q479" s="1" t="s">
        <v>26971</v>
      </c>
      <c r="R479" s="1" t="s">
        <v>14311</v>
      </c>
      <c r="S479" s="1" t="s">
        <v>477</v>
      </c>
      <c r="T479" s="1"/>
      <c r="U479" s="1"/>
      <c r="V479" s="1" t="s">
        <v>14317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20855</v>
      </c>
      <c r="F480" s="1" t="s">
        <v>21619</v>
      </c>
      <c r="G480" s="1" t="s">
        <v>22359</v>
      </c>
      <c r="H480" s="1" t="s">
        <v>23093</v>
      </c>
      <c r="I480" s="1" t="s">
        <v>10298</v>
      </c>
      <c r="J480" s="1"/>
      <c r="K480" s="1" t="s">
        <v>26716</v>
      </c>
      <c r="L480" s="1" t="s">
        <v>478</v>
      </c>
      <c r="M480" s="1" t="s">
        <v>11869</v>
      </c>
      <c r="N480" s="1" t="s">
        <v>13062</v>
      </c>
      <c r="O480" s="1" t="s">
        <v>478</v>
      </c>
      <c r="P480" s="1" t="s">
        <v>26733</v>
      </c>
      <c r="Q480" s="1" t="s">
        <v>26972</v>
      </c>
      <c r="R480" s="1" t="s">
        <v>14311</v>
      </c>
      <c r="S480" s="1" t="s">
        <v>478</v>
      </c>
      <c r="T480" s="1"/>
      <c r="U480" s="1"/>
      <c r="V480" s="1" t="s">
        <v>14317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14712</v>
      </c>
      <c r="F481" s="1" t="s">
        <v>15800</v>
      </c>
      <c r="G481" s="1" t="s">
        <v>16851</v>
      </c>
      <c r="H481" s="1" t="s">
        <v>17904</v>
      </c>
      <c r="I481" s="1" t="s">
        <v>10299</v>
      </c>
      <c r="J481" s="1"/>
      <c r="K481" s="1" t="s">
        <v>26716</v>
      </c>
      <c r="L481" s="1" t="s">
        <v>479</v>
      </c>
      <c r="M481" s="1" t="s">
        <v>11870</v>
      </c>
      <c r="N481" s="1" t="s">
        <v>13062</v>
      </c>
      <c r="O481" s="1" t="s">
        <v>479</v>
      </c>
      <c r="P481" s="1" t="s">
        <v>26733</v>
      </c>
      <c r="Q481" s="1" t="s">
        <v>26973</v>
      </c>
      <c r="R481" s="1" t="s">
        <v>14311</v>
      </c>
      <c r="S481" s="1" t="s">
        <v>479</v>
      </c>
      <c r="T481" s="1"/>
      <c r="U481" s="1"/>
      <c r="V481" s="1" t="s">
        <v>14317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24401</v>
      </c>
      <c r="F482" s="1" t="s">
        <v>25060</v>
      </c>
      <c r="G482" s="1" t="s">
        <v>25703</v>
      </c>
      <c r="H482" s="1" t="s">
        <v>26339</v>
      </c>
      <c r="I482" s="1" t="s">
        <v>10177</v>
      </c>
      <c r="J482" s="1"/>
      <c r="K482" s="1" t="s">
        <v>26716</v>
      </c>
      <c r="L482" s="1" t="s">
        <v>480</v>
      </c>
      <c r="M482" s="1" t="s">
        <v>11871</v>
      </c>
      <c r="N482" s="1" t="s">
        <v>13062</v>
      </c>
      <c r="O482" s="1" t="s">
        <v>480</v>
      </c>
      <c r="P482" s="1" t="s">
        <v>26733</v>
      </c>
      <c r="Q482" s="1" t="s">
        <v>26974</v>
      </c>
      <c r="R482" s="1" t="s">
        <v>14311</v>
      </c>
      <c r="S482" s="1" t="s">
        <v>480</v>
      </c>
      <c r="T482" s="1"/>
      <c r="U482" s="1"/>
      <c r="V482" s="1" t="s">
        <v>14317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24402</v>
      </c>
      <c r="F483" s="1" t="s">
        <v>25061</v>
      </c>
      <c r="G483" s="1" t="s">
        <v>25704</v>
      </c>
      <c r="H483" s="1" t="s">
        <v>26340</v>
      </c>
      <c r="I483" s="1" t="s">
        <v>10300</v>
      </c>
      <c r="J483" s="1"/>
      <c r="K483" s="1" t="s">
        <v>26716</v>
      </c>
      <c r="L483" s="1" t="s">
        <v>481</v>
      </c>
      <c r="M483" s="1" t="s">
        <v>11872</v>
      </c>
      <c r="N483" s="1" t="s">
        <v>13062</v>
      </c>
      <c r="O483" s="1" t="s">
        <v>481</v>
      </c>
      <c r="P483" s="1" t="s">
        <v>26733</v>
      </c>
      <c r="Q483" s="1" t="s">
        <v>26975</v>
      </c>
      <c r="R483" s="1" t="s">
        <v>14311</v>
      </c>
      <c r="S483" s="1" t="s">
        <v>481</v>
      </c>
      <c r="T483" s="1"/>
      <c r="U483" s="1"/>
      <c r="V483" s="1" t="s">
        <v>14317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14714</v>
      </c>
      <c r="F484" s="1" t="s">
        <v>15802</v>
      </c>
      <c r="G484" s="1" t="s">
        <v>16853</v>
      </c>
      <c r="H484" s="1" t="s">
        <v>17906</v>
      </c>
      <c r="I484" s="1" t="s">
        <v>10301</v>
      </c>
      <c r="J484" s="1"/>
      <c r="K484" s="1" t="s">
        <v>26716</v>
      </c>
      <c r="L484" s="1" t="s">
        <v>482</v>
      </c>
      <c r="M484" s="1" t="s">
        <v>11873</v>
      </c>
      <c r="N484" s="1" t="s">
        <v>13062</v>
      </c>
      <c r="O484" s="1" t="s">
        <v>482</v>
      </c>
      <c r="P484" s="1" t="s">
        <v>26733</v>
      </c>
      <c r="Q484" s="1" t="s">
        <v>26976</v>
      </c>
      <c r="R484" s="1" t="s">
        <v>14311</v>
      </c>
      <c r="S484" s="1" t="s">
        <v>482</v>
      </c>
      <c r="T484" s="1"/>
      <c r="U484" s="1"/>
      <c r="V484" s="1" t="s">
        <v>14317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24403</v>
      </c>
      <c r="F485" s="1" t="s">
        <v>25062</v>
      </c>
      <c r="G485" s="1" t="s">
        <v>25705</v>
      </c>
      <c r="H485" s="1" t="s">
        <v>26341</v>
      </c>
      <c r="I485" s="1" t="s">
        <v>10302</v>
      </c>
      <c r="J485" s="1"/>
      <c r="K485" s="1" t="s">
        <v>26716</v>
      </c>
      <c r="L485" s="1" t="s">
        <v>483</v>
      </c>
      <c r="M485" s="1" t="s">
        <v>11874</v>
      </c>
      <c r="N485" s="1" t="s">
        <v>13062</v>
      </c>
      <c r="O485" s="1" t="s">
        <v>483</v>
      </c>
      <c r="P485" s="1" t="s">
        <v>26733</v>
      </c>
      <c r="Q485" s="1" t="s">
        <v>26977</v>
      </c>
      <c r="R485" s="1" t="s">
        <v>14311</v>
      </c>
      <c r="S485" s="1" t="s">
        <v>483</v>
      </c>
      <c r="T485" s="1"/>
      <c r="U485" s="1"/>
      <c r="V485" s="1" t="s">
        <v>14317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24404</v>
      </c>
      <c r="F486" s="1" t="s">
        <v>25063</v>
      </c>
      <c r="G486" s="1" t="s">
        <v>25706</v>
      </c>
      <c r="H486" s="1" t="s">
        <v>26342</v>
      </c>
      <c r="I486" s="1" t="s">
        <v>10303</v>
      </c>
      <c r="J486" s="1"/>
      <c r="K486" s="1" t="s">
        <v>26716</v>
      </c>
      <c r="L486" s="1" t="s">
        <v>484</v>
      </c>
      <c r="M486" s="1" t="s">
        <v>11875</v>
      </c>
      <c r="N486" s="1" t="s">
        <v>13062</v>
      </c>
      <c r="O486" s="1" t="s">
        <v>484</v>
      </c>
      <c r="P486" s="1" t="s">
        <v>26733</v>
      </c>
      <c r="Q486" s="1" t="s">
        <v>26978</v>
      </c>
      <c r="R486" s="1" t="s">
        <v>14311</v>
      </c>
      <c r="S486" s="1" t="s">
        <v>484</v>
      </c>
      <c r="T486" s="1"/>
      <c r="U486" s="1"/>
      <c r="V486" s="1" t="s">
        <v>14317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7112</v>
      </c>
      <c r="H487" s="1" t="s">
        <v>8703</v>
      </c>
      <c r="I487" s="1" t="s">
        <v>10304</v>
      </c>
      <c r="J487" s="1"/>
      <c r="K487" s="1" t="s">
        <v>26716</v>
      </c>
      <c r="L487" s="1" t="s">
        <v>485</v>
      </c>
      <c r="M487" s="1" t="s">
        <v>11876</v>
      </c>
      <c r="N487" s="1" t="s">
        <v>13062</v>
      </c>
      <c r="O487" s="1" t="s">
        <v>485</v>
      </c>
      <c r="P487" s="1" t="s">
        <v>26733</v>
      </c>
      <c r="Q487" s="1" t="s">
        <v>26979</v>
      </c>
      <c r="R487" s="1" t="s">
        <v>14311</v>
      </c>
      <c r="S487" s="1" t="s">
        <v>485</v>
      </c>
      <c r="T487" s="1"/>
      <c r="U487" s="1"/>
      <c r="V487" s="1" t="s">
        <v>14317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7113</v>
      </c>
      <c r="H488" s="1" t="s">
        <v>8704</v>
      </c>
      <c r="I488" s="1" t="s">
        <v>10305</v>
      </c>
      <c r="J488" s="1"/>
      <c r="K488" s="1" t="s">
        <v>26716</v>
      </c>
      <c r="L488" s="1" t="s">
        <v>486</v>
      </c>
      <c r="M488" s="1" t="s">
        <v>11877</v>
      </c>
      <c r="N488" s="1" t="s">
        <v>13062</v>
      </c>
      <c r="O488" s="1" t="s">
        <v>486</v>
      </c>
      <c r="P488" s="1" t="s">
        <v>26733</v>
      </c>
      <c r="Q488" s="1" t="s">
        <v>26980</v>
      </c>
      <c r="R488" s="1" t="s">
        <v>14311</v>
      </c>
      <c r="S488" s="1" t="s">
        <v>486</v>
      </c>
      <c r="T488" s="1"/>
      <c r="U488" s="1"/>
      <c r="V488" s="1" t="s">
        <v>14317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20862</v>
      </c>
      <c r="F489" s="1" t="s">
        <v>21626</v>
      </c>
      <c r="G489" s="1" t="s">
        <v>22366</v>
      </c>
      <c r="H489" s="1" t="s">
        <v>23100</v>
      </c>
      <c r="I489" s="1" t="s">
        <v>10306</v>
      </c>
      <c r="J489" s="1"/>
      <c r="K489" s="1" t="s">
        <v>26716</v>
      </c>
      <c r="L489" s="1" t="s">
        <v>487</v>
      </c>
      <c r="M489" s="1" t="s">
        <v>11878</v>
      </c>
      <c r="N489" s="1" t="s">
        <v>13062</v>
      </c>
      <c r="O489" s="1" t="s">
        <v>487</v>
      </c>
      <c r="P489" s="1" t="s">
        <v>26733</v>
      </c>
      <c r="Q489" s="1" t="s">
        <v>26981</v>
      </c>
      <c r="R489" s="1" t="s">
        <v>14311</v>
      </c>
      <c r="S489" s="1" t="s">
        <v>487</v>
      </c>
      <c r="T489" s="1"/>
      <c r="U489" s="1"/>
      <c r="V489" s="1" t="s">
        <v>14317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20863</v>
      </c>
      <c r="F490" s="1" t="s">
        <v>21627</v>
      </c>
      <c r="G490" s="1" t="s">
        <v>22367</v>
      </c>
      <c r="H490" s="1" t="s">
        <v>23101</v>
      </c>
      <c r="I490" s="1" t="s">
        <v>10307</v>
      </c>
      <c r="J490" s="1"/>
      <c r="K490" s="1" t="s">
        <v>26716</v>
      </c>
      <c r="L490" s="1" t="s">
        <v>488</v>
      </c>
      <c r="M490" s="1" t="s">
        <v>11879</v>
      </c>
      <c r="N490" s="1" t="s">
        <v>13062</v>
      </c>
      <c r="O490" s="1" t="s">
        <v>488</v>
      </c>
      <c r="P490" s="1" t="s">
        <v>26733</v>
      </c>
      <c r="Q490" s="1" t="s">
        <v>26982</v>
      </c>
      <c r="R490" s="1" t="s">
        <v>14311</v>
      </c>
      <c r="S490" s="1" t="s">
        <v>488</v>
      </c>
      <c r="T490" s="1"/>
      <c r="U490" s="1"/>
      <c r="V490" s="1" t="s">
        <v>14317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7116</v>
      </c>
      <c r="H491" s="1" t="s">
        <v>8707</v>
      </c>
      <c r="I491" s="1" t="s">
        <v>10308</v>
      </c>
      <c r="J491" s="1"/>
      <c r="K491" s="1" t="s">
        <v>26716</v>
      </c>
      <c r="L491" s="1" t="s">
        <v>489</v>
      </c>
      <c r="M491" s="1" t="s">
        <v>11880</v>
      </c>
      <c r="N491" s="1" t="s">
        <v>13062</v>
      </c>
      <c r="O491" s="1" t="s">
        <v>489</v>
      </c>
      <c r="P491" s="1" t="s">
        <v>26733</v>
      </c>
      <c r="Q491" s="1" t="s">
        <v>26983</v>
      </c>
      <c r="R491" s="1" t="s">
        <v>14311</v>
      </c>
      <c r="S491" s="1" t="s">
        <v>489</v>
      </c>
      <c r="T491" s="1"/>
      <c r="U491" s="1"/>
      <c r="V491" s="1" t="s">
        <v>14317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24405</v>
      </c>
      <c r="F492" s="1" t="s">
        <v>25064</v>
      </c>
      <c r="G492" s="1" t="s">
        <v>25707</v>
      </c>
      <c r="H492" s="1" t="s">
        <v>26343</v>
      </c>
      <c r="I492" s="1" t="s">
        <v>10309</v>
      </c>
      <c r="J492" s="1"/>
      <c r="K492" s="1" t="s">
        <v>26716</v>
      </c>
      <c r="L492" s="1" t="s">
        <v>490</v>
      </c>
      <c r="M492" s="1" t="s">
        <v>11881</v>
      </c>
      <c r="N492" s="1" t="s">
        <v>13062</v>
      </c>
      <c r="O492" s="1" t="s">
        <v>490</v>
      </c>
      <c r="P492" s="1" t="s">
        <v>26733</v>
      </c>
      <c r="Q492" s="1" t="s">
        <v>26984</v>
      </c>
      <c r="R492" s="1" t="s">
        <v>14311</v>
      </c>
      <c r="S492" s="1" t="s">
        <v>490</v>
      </c>
      <c r="T492" s="1"/>
      <c r="U492" s="1"/>
      <c r="V492" s="1" t="s">
        <v>14317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3878</v>
      </c>
      <c r="H493" s="1" t="s">
        <v>8709</v>
      </c>
      <c r="I493" s="1" t="s">
        <v>10310</v>
      </c>
      <c r="J493" s="1"/>
      <c r="K493" s="1" t="s">
        <v>26716</v>
      </c>
      <c r="L493" s="1" t="s">
        <v>491</v>
      </c>
      <c r="M493" s="1" t="s">
        <v>11882</v>
      </c>
      <c r="N493" s="1" t="s">
        <v>13062</v>
      </c>
      <c r="O493" s="1" t="s">
        <v>491</v>
      </c>
      <c r="P493" s="1" t="s">
        <v>26733</v>
      </c>
      <c r="Q493" s="1" t="s">
        <v>26985</v>
      </c>
      <c r="R493" s="1" t="s">
        <v>14311</v>
      </c>
      <c r="S493" s="1" t="s">
        <v>491</v>
      </c>
      <c r="T493" s="1"/>
      <c r="U493" s="1"/>
      <c r="V493" s="1" t="s">
        <v>14317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7118</v>
      </c>
      <c r="H494" s="1" t="s">
        <v>8710</v>
      </c>
      <c r="I494" s="1" t="s">
        <v>10311</v>
      </c>
      <c r="J494" s="1"/>
      <c r="K494" s="1" t="s">
        <v>26716</v>
      </c>
      <c r="L494" s="1" t="s">
        <v>492</v>
      </c>
      <c r="M494" s="1" t="s">
        <v>11883</v>
      </c>
      <c r="N494" s="1" t="s">
        <v>13062</v>
      </c>
      <c r="O494" s="1" t="s">
        <v>492</v>
      </c>
      <c r="P494" s="1" t="s">
        <v>26733</v>
      </c>
      <c r="Q494" s="1" t="s">
        <v>26986</v>
      </c>
      <c r="R494" s="1" t="s">
        <v>14311</v>
      </c>
      <c r="S494" s="1" t="s">
        <v>492</v>
      </c>
      <c r="T494" s="1"/>
      <c r="U494" s="1"/>
      <c r="V494" s="1" t="s">
        <v>14317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20865</v>
      </c>
      <c r="F495" s="1" t="s">
        <v>21629</v>
      </c>
      <c r="G495" s="1" t="s">
        <v>22368</v>
      </c>
      <c r="H495" s="1" t="s">
        <v>23103</v>
      </c>
      <c r="I495" s="1" t="s">
        <v>10312</v>
      </c>
      <c r="J495" s="1"/>
      <c r="K495" s="1" t="s">
        <v>26716</v>
      </c>
      <c r="L495" s="1" t="s">
        <v>493</v>
      </c>
      <c r="M495" s="1" t="s">
        <v>11884</v>
      </c>
      <c r="N495" s="1" t="s">
        <v>13062</v>
      </c>
      <c r="O495" s="1" t="s">
        <v>493</v>
      </c>
      <c r="P495" s="1" t="s">
        <v>26733</v>
      </c>
      <c r="Q495" s="1" t="s">
        <v>26987</v>
      </c>
      <c r="R495" s="1" t="s">
        <v>14311</v>
      </c>
      <c r="S495" s="1" t="s">
        <v>493</v>
      </c>
      <c r="T495" s="1"/>
      <c r="U495" s="1"/>
      <c r="V495" s="1" t="s">
        <v>14317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20866</v>
      </c>
      <c r="F496" s="1" t="s">
        <v>21630</v>
      </c>
      <c r="G496" s="1" t="s">
        <v>22369</v>
      </c>
      <c r="H496" s="1" t="s">
        <v>23104</v>
      </c>
      <c r="I496" s="1" t="s">
        <v>10103</v>
      </c>
      <c r="J496" s="1"/>
      <c r="K496" s="1" t="s">
        <v>26716</v>
      </c>
      <c r="L496" s="1" t="s">
        <v>494</v>
      </c>
      <c r="M496" s="1" t="s">
        <v>11885</v>
      </c>
      <c r="N496" s="1" t="s">
        <v>13062</v>
      </c>
      <c r="O496" s="1" t="s">
        <v>494</v>
      </c>
      <c r="P496" s="1" t="s">
        <v>26734</v>
      </c>
      <c r="Q496" s="1" t="s">
        <v>26734</v>
      </c>
      <c r="R496" s="1" t="s">
        <v>14311</v>
      </c>
      <c r="S496" s="1" t="s">
        <v>494</v>
      </c>
      <c r="T496" s="1"/>
      <c r="U496" s="1" t="s">
        <v>27693</v>
      </c>
      <c r="V496" s="1" t="s">
        <v>14317</v>
      </c>
      <c r="W496" s="1" t="s">
        <v>494</v>
      </c>
      <c r="X496" s="1" t="s">
        <v>27705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20867</v>
      </c>
      <c r="F497" s="1" t="s">
        <v>21631</v>
      </c>
      <c r="G497" s="1" t="s">
        <v>22370</v>
      </c>
      <c r="H497" s="1" t="s">
        <v>23105</v>
      </c>
      <c r="I497" s="1" t="s">
        <v>10313</v>
      </c>
      <c r="J497" s="1"/>
      <c r="K497" s="1" t="s">
        <v>26716</v>
      </c>
      <c r="L497" s="1" t="s">
        <v>495</v>
      </c>
      <c r="M497" s="1" t="s">
        <v>11886</v>
      </c>
      <c r="N497" s="1" t="s">
        <v>13062</v>
      </c>
      <c r="O497" s="1" t="s">
        <v>495</v>
      </c>
      <c r="P497" s="1" t="s">
        <v>26734</v>
      </c>
      <c r="Q497" s="1" t="s">
        <v>26734</v>
      </c>
      <c r="R497" s="1" t="s">
        <v>14311</v>
      </c>
      <c r="S497" s="1" t="s">
        <v>495</v>
      </c>
      <c r="T497" s="1"/>
      <c r="U497" s="1"/>
      <c r="V497" s="1" t="s">
        <v>14317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24406</v>
      </c>
      <c r="F498" s="1" t="s">
        <v>25065</v>
      </c>
      <c r="G498" s="1" t="s">
        <v>25708</v>
      </c>
      <c r="H498" s="1" t="s">
        <v>26344</v>
      </c>
      <c r="I498" s="1" t="s">
        <v>10314</v>
      </c>
      <c r="J498" s="1"/>
      <c r="K498" s="1" t="s">
        <v>26716</v>
      </c>
      <c r="L498" s="1" t="s">
        <v>496</v>
      </c>
      <c r="M498" s="1" t="s">
        <v>11887</v>
      </c>
      <c r="N498" s="1" t="s">
        <v>13062</v>
      </c>
      <c r="O498" s="1" t="s">
        <v>496</v>
      </c>
      <c r="P498" s="1" t="s">
        <v>26734</v>
      </c>
      <c r="Q498" s="1" t="s">
        <v>26734</v>
      </c>
      <c r="R498" s="1" t="s">
        <v>14311</v>
      </c>
      <c r="S498" s="1" t="s">
        <v>496</v>
      </c>
      <c r="T498" s="1"/>
      <c r="U498" s="1"/>
      <c r="V498" s="1" t="s">
        <v>14317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24407</v>
      </c>
      <c r="F499" s="1" t="s">
        <v>25066</v>
      </c>
      <c r="G499" s="1" t="s">
        <v>25709</v>
      </c>
      <c r="H499" s="1" t="s">
        <v>26345</v>
      </c>
      <c r="I499" s="1" t="s">
        <v>10315</v>
      </c>
      <c r="J499" s="1"/>
      <c r="K499" s="1" t="s">
        <v>26716</v>
      </c>
      <c r="L499" s="1" t="s">
        <v>497</v>
      </c>
      <c r="M499" s="1" t="s">
        <v>11888</v>
      </c>
      <c r="N499" s="1" t="s">
        <v>13062</v>
      </c>
      <c r="O499" s="1" t="s">
        <v>497</v>
      </c>
      <c r="P499" s="1" t="s">
        <v>26734</v>
      </c>
      <c r="Q499" s="1" t="s">
        <v>26734</v>
      </c>
      <c r="R499" s="1" t="s">
        <v>14311</v>
      </c>
      <c r="S499" s="1" t="s">
        <v>497</v>
      </c>
      <c r="T499" s="1"/>
      <c r="U499" s="1"/>
      <c r="V499" s="1" t="s">
        <v>14317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24408</v>
      </c>
      <c r="F500" s="1" t="s">
        <v>25067</v>
      </c>
      <c r="G500" s="1" t="s">
        <v>25710</v>
      </c>
      <c r="H500" s="1" t="s">
        <v>26346</v>
      </c>
      <c r="I500" s="1" t="s">
        <v>10316</v>
      </c>
      <c r="J500" s="1"/>
      <c r="K500" s="1" t="s">
        <v>26716</v>
      </c>
      <c r="L500" s="1" t="s">
        <v>498</v>
      </c>
      <c r="M500" s="1" t="s">
        <v>11889</v>
      </c>
      <c r="N500" s="1" t="s">
        <v>13062</v>
      </c>
      <c r="O500" s="1" t="s">
        <v>498</v>
      </c>
      <c r="P500" s="1" t="s">
        <v>26734</v>
      </c>
      <c r="Q500" s="1" t="s">
        <v>26734</v>
      </c>
      <c r="R500" s="1" t="s">
        <v>14311</v>
      </c>
      <c r="S500" s="1" t="s">
        <v>498</v>
      </c>
      <c r="T500" s="1"/>
      <c r="U500" s="1"/>
      <c r="V500" s="1" t="s">
        <v>14317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24409</v>
      </c>
      <c r="F501" s="1" t="s">
        <v>25068</v>
      </c>
      <c r="G501" s="1" t="s">
        <v>25711</v>
      </c>
      <c r="H501" s="1" t="s">
        <v>26347</v>
      </c>
      <c r="I501" s="1" t="s">
        <v>10317</v>
      </c>
      <c r="J501" s="1"/>
      <c r="K501" s="1" t="s">
        <v>26716</v>
      </c>
      <c r="L501" s="1" t="s">
        <v>499</v>
      </c>
      <c r="M501" s="1" t="s">
        <v>11890</v>
      </c>
      <c r="N501" s="1" t="s">
        <v>13062</v>
      </c>
      <c r="O501" s="1" t="s">
        <v>499</v>
      </c>
      <c r="P501" s="1" t="s">
        <v>26734</v>
      </c>
      <c r="Q501" s="1" t="s">
        <v>26734</v>
      </c>
      <c r="R501" s="1" t="s">
        <v>14311</v>
      </c>
      <c r="S501" s="1" t="s">
        <v>499</v>
      </c>
      <c r="T501" s="1"/>
      <c r="U501" s="1"/>
      <c r="V501" s="1" t="s">
        <v>14317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24410</v>
      </c>
      <c r="F502" s="1" t="s">
        <v>25069</v>
      </c>
      <c r="G502" s="1" t="s">
        <v>25712</v>
      </c>
      <c r="H502" s="1" t="s">
        <v>26348</v>
      </c>
      <c r="I502" s="1" t="s">
        <v>10318</v>
      </c>
      <c r="J502" s="1"/>
      <c r="K502" s="1" t="s">
        <v>26716</v>
      </c>
      <c r="L502" s="1" t="s">
        <v>500</v>
      </c>
      <c r="M502" s="1" t="s">
        <v>11891</v>
      </c>
      <c r="N502" s="1" t="s">
        <v>13062</v>
      </c>
      <c r="O502" s="1" t="s">
        <v>500</v>
      </c>
      <c r="P502" s="1" t="s">
        <v>26734</v>
      </c>
      <c r="Q502" s="1" t="s">
        <v>26734</v>
      </c>
      <c r="R502" s="1" t="s">
        <v>14311</v>
      </c>
      <c r="S502" s="1" t="s">
        <v>500</v>
      </c>
      <c r="T502" s="1"/>
      <c r="U502" s="1"/>
      <c r="V502" s="1" t="s">
        <v>14317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24411</v>
      </c>
      <c r="F503" s="1" t="s">
        <v>25070</v>
      </c>
      <c r="G503" s="1" t="s">
        <v>25713</v>
      </c>
      <c r="H503" s="1" t="s">
        <v>26349</v>
      </c>
      <c r="I503" s="1" t="s">
        <v>10319</v>
      </c>
      <c r="J503" s="1"/>
      <c r="K503" s="1" t="s">
        <v>26716</v>
      </c>
      <c r="L503" s="1" t="s">
        <v>501</v>
      </c>
      <c r="M503" s="1" t="s">
        <v>11892</v>
      </c>
      <c r="N503" s="1" t="s">
        <v>13062</v>
      </c>
      <c r="O503" s="1" t="s">
        <v>501</v>
      </c>
      <c r="P503" s="1" t="s">
        <v>26734</v>
      </c>
      <c r="Q503" s="1" t="s">
        <v>26734</v>
      </c>
      <c r="R503" s="1" t="s">
        <v>14311</v>
      </c>
      <c r="S503" s="1" t="s">
        <v>501</v>
      </c>
      <c r="T503" s="1"/>
      <c r="U503" s="1"/>
      <c r="V503" s="1" t="s">
        <v>14317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24412</v>
      </c>
      <c r="F504" s="1" t="s">
        <v>25071</v>
      </c>
      <c r="G504" s="1" t="s">
        <v>25714</v>
      </c>
      <c r="H504" s="1" t="s">
        <v>26350</v>
      </c>
      <c r="I504" s="1" t="s">
        <v>10320</v>
      </c>
      <c r="J504" s="1"/>
      <c r="K504" s="1" t="s">
        <v>26716</v>
      </c>
      <c r="L504" s="1" t="s">
        <v>502</v>
      </c>
      <c r="M504" s="1" t="s">
        <v>11893</v>
      </c>
      <c r="N504" s="1" t="s">
        <v>13062</v>
      </c>
      <c r="O504" s="1" t="s">
        <v>502</v>
      </c>
      <c r="P504" s="1" t="s">
        <v>26734</v>
      </c>
      <c r="Q504" s="1" t="s">
        <v>26734</v>
      </c>
      <c r="R504" s="1" t="s">
        <v>14311</v>
      </c>
      <c r="S504" s="1" t="s">
        <v>502</v>
      </c>
      <c r="T504" s="1"/>
      <c r="U504" s="1"/>
      <c r="V504" s="1" t="s">
        <v>14317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7129</v>
      </c>
      <c r="H505" s="1" t="s">
        <v>8720</v>
      </c>
      <c r="I505" s="1" t="s">
        <v>10321</v>
      </c>
      <c r="J505" s="1"/>
      <c r="K505" s="1" t="s">
        <v>26716</v>
      </c>
      <c r="L505" s="1" t="s">
        <v>503</v>
      </c>
      <c r="M505" s="1" t="s">
        <v>11894</v>
      </c>
      <c r="N505" s="1" t="s">
        <v>13062</v>
      </c>
      <c r="O505" s="1" t="s">
        <v>503</v>
      </c>
      <c r="P505" s="1" t="s">
        <v>26734</v>
      </c>
      <c r="Q505" s="1" t="s">
        <v>26734</v>
      </c>
      <c r="R505" s="1" t="s">
        <v>14311</v>
      </c>
      <c r="S505" s="1" t="s">
        <v>503</v>
      </c>
      <c r="T505" s="1"/>
      <c r="U505" s="1"/>
      <c r="V505" s="1" t="s">
        <v>14317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24413</v>
      </c>
      <c r="F506" s="1" t="s">
        <v>25072</v>
      </c>
      <c r="G506" s="1" t="s">
        <v>25715</v>
      </c>
      <c r="H506" s="1" t="s">
        <v>26351</v>
      </c>
      <c r="I506" s="1" t="s">
        <v>10322</v>
      </c>
      <c r="J506" s="1"/>
      <c r="K506" s="1" t="s">
        <v>26716</v>
      </c>
      <c r="L506" s="1" t="s">
        <v>504</v>
      </c>
      <c r="M506" s="1" t="s">
        <v>11895</v>
      </c>
      <c r="N506" s="1" t="s">
        <v>13062</v>
      </c>
      <c r="O506" s="1" t="s">
        <v>504</v>
      </c>
      <c r="P506" s="1" t="s">
        <v>26734</v>
      </c>
      <c r="Q506" s="1" t="s">
        <v>26734</v>
      </c>
      <c r="R506" s="1" t="s">
        <v>14311</v>
      </c>
      <c r="S506" s="1" t="s">
        <v>504</v>
      </c>
      <c r="T506" s="1"/>
      <c r="U506" s="1"/>
      <c r="V506" s="1" t="s">
        <v>14317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3892</v>
      </c>
      <c r="H507" s="1" t="s">
        <v>8722</v>
      </c>
      <c r="I507" s="1" t="s">
        <v>10323</v>
      </c>
      <c r="J507" s="1"/>
      <c r="K507" s="1" t="s">
        <v>26716</v>
      </c>
      <c r="L507" s="1" t="s">
        <v>505</v>
      </c>
      <c r="M507" s="1" t="s">
        <v>11896</v>
      </c>
      <c r="N507" s="1" t="s">
        <v>13062</v>
      </c>
      <c r="O507" s="1" t="s">
        <v>505</v>
      </c>
      <c r="P507" s="1" t="s">
        <v>26734</v>
      </c>
      <c r="Q507" s="1" t="s">
        <v>26734</v>
      </c>
      <c r="R507" s="1" t="s">
        <v>14311</v>
      </c>
      <c r="S507" s="1" t="s">
        <v>505</v>
      </c>
      <c r="T507" s="1"/>
      <c r="U507" s="1"/>
      <c r="V507" s="1" t="s">
        <v>14317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20873</v>
      </c>
      <c r="F508" s="1" t="s">
        <v>21637</v>
      </c>
      <c r="G508" s="1" t="s">
        <v>20873</v>
      </c>
      <c r="H508" s="1" t="s">
        <v>23110</v>
      </c>
      <c r="I508" s="1" t="s">
        <v>10324</v>
      </c>
      <c r="J508" s="1"/>
      <c r="K508" s="1" t="s">
        <v>26716</v>
      </c>
      <c r="L508" s="1" t="s">
        <v>506</v>
      </c>
      <c r="M508" s="1" t="s">
        <v>11897</v>
      </c>
      <c r="N508" s="1" t="s">
        <v>13062</v>
      </c>
      <c r="O508" s="1" t="s">
        <v>506</v>
      </c>
      <c r="P508" s="1" t="s">
        <v>26734</v>
      </c>
      <c r="Q508" s="1" t="s">
        <v>26734</v>
      </c>
      <c r="R508" s="1" t="s">
        <v>14311</v>
      </c>
      <c r="S508" s="1" t="s">
        <v>506</v>
      </c>
      <c r="T508" s="1"/>
      <c r="U508" s="1"/>
      <c r="V508" s="1" t="s">
        <v>14317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24414</v>
      </c>
      <c r="F509" s="1" t="s">
        <v>24414</v>
      </c>
      <c r="G509" s="1" t="s">
        <v>25716</v>
      </c>
      <c r="H509" s="1" t="s">
        <v>26352</v>
      </c>
      <c r="I509" s="1" t="s">
        <v>10325</v>
      </c>
      <c r="J509" s="1"/>
      <c r="K509" s="1" t="s">
        <v>26716</v>
      </c>
      <c r="L509" s="1" t="s">
        <v>507</v>
      </c>
      <c r="M509" s="1" t="s">
        <v>11898</v>
      </c>
      <c r="N509" s="1" t="s">
        <v>13062</v>
      </c>
      <c r="O509" s="1" t="s">
        <v>507</v>
      </c>
      <c r="P509" s="1" t="s">
        <v>26734</v>
      </c>
      <c r="Q509" s="1" t="s">
        <v>26734</v>
      </c>
      <c r="R509" s="1" t="s">
        <v>14311</v>
      </c>
      <c r="S509" s="1" t="s">
        <v>507</v>
      </c>
      <c r="T509" s="1"/>
      <c r="U509" s="1"/>
      <c r="V509" s="1" t="s">
        <v>14317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24415</v>
      </c>
      <c r="F510" s="1" t="s">
        <v>25073</v>
      </c>
      <c r="G510" s="1" t="s">
        <v>25717</v>
      </c>
      <c r="H510" s="1" t="s">
        <v>26353</v>
      </c>
      <c r="I510" s="1" t="s">
        <v>10326</v>
      </c>
      <c r="J510" s="1"/>
      <c r="K510" s="1" t="s">
        <v>26716</v>
      </c>
      <c r="L510" s="1" t="s">
        <v>508</v>
      </c>
      <c r="M510" s="1" t="s">
        <v>11899</v>
      </c>
      <c r="N510" s="1" t="s">
        <v>13062</v>
      </c>
      <c r="O510" s="1" t="s">
        <v>508</v>
      </c>
      <c r="P510" s="1" t="s">
        <v>26734</v>
      </c>
      <c r="Q510" s="1" t="s">
        <v>26734</v>
      </c>
      <c r="R510" s="1" t="s">
        <v>14311</v>
      </c>
      <c r="S510" s="1" t="s">
        <v>508</v>
      </c>
      <c r="T510" s="1"/>
      <c r="U510" s="1"/>
      <c r="V510" s="1" t="s">
        <v>14317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24416</v>
      </c>
      <c r="F511" s="1" t="s">
        <v>25074</v>
      </c>
      <c r="G511" s="1" t="s">
        <v>25718</v>
      </c>
      <c r="H511" s="1" t="s">
        <v>26354</v>
      </c>
      <c r="I511" s="1" t="s">
        <v>10327</v>
      </c>
      <c r="J511" s="1"/>
      <c r="K511" s="1" t="s">
        <v>26716</v>
      </c>
      <c r="L511" s="1" t="s">
        <v>509</v>
      </c>
      <c r="M511" s="1" t="s">
        <v>11900</v>
      </c>
      <c r="N511" s="1" t="s">
        <v>13062</v>
      </c>
      <c r="O511" s="1" t="s">
        <v>509</v>
      </c>
      <c r="P511" s="1" t="s">
        <v>26734</v>
      </c>
      <c r="Q511" s="1" t="s">
        <v>26734</v>
      </c>
      <c r="R511" s="1" t="s">
        <v>14311</v>
      </c>
      <c r="S511" s="1" t="s">
        <v>509</v>
      </c>
      <c r="T511" s="1"/>
      <c r="U511" s="1"/>
      <c r="V511" s="1" t="s">
        <v>14317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24417</v>
      </c>
      <c r="F512" s="1" t="s">
        <v>25075</v>
      </c>
      <c r="G512" s="1" t="s">
        <v>25719</v>
      </c>
      <c r="H512" s="1" t="s">
        <v>26355</v>
      </c>
      <c r="I512" s="1" t="s">
        <v>10328</v>
      </c>
      <c r="J512" s="1"/>
      <c r="K512" s="1" t="s">
        <v>26716</v>
      </c>
      <c r="L512" s="1" t="s">
        <v>510</v>
      </c>
      <c r="M512" s="1" t="s">
        <v>11901</v>
      </c>
      <c r="N512" s="1" t="s">
        <v>13062</v>
      </c>
      <c r="O512" s="1" t="s">
        <v>510</v>
      </c>
      <c r="P512" s="1" t="s">
        <v>26734</v>
      </c>
      <c r="Q512" s="1" t="s">
        <v>26734</v>
      </c>
      <c r="R512" s="1" t="s">
        <v>14311</v>
      </c>
      <c r="S512" s="1" t="s">
        <v>510</v>
      </c>
      <c r="T512" s="1"/>
      <c r="U512" s="1"/>
      <c r="V512" s="1" t="s">
        <v>14317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24418</v>
      </c>
      <c r="F513" s="1" t="s">
        <v>25076</v>
      </c>
      <c r="G513" s="1" t="s">
        <v>24418</v>
      </c>
      <c r="H513" s="1" t="s">
        <v>26356</v>
      </c>
      <c r="I513" s="1" t="s">
        <v>10329</v>
      </c>
      <c r="J513" s="1"/>
      <c r="K513" s="1" t="s">
        <v>26716</v>
      </c>
      <c r="L513" s="1" t="s">
        <v>511</v>
      </c>
      <c r="M513" s="1" t="s">
        <v>11902</v>
      </c>
      <c r="N513" s="1" t="s">
        <v>13062</v>
      </c>
      <c r="O513" s="1" t="s">
        <v>511</v>
      </c>
      <c r="P513" s="1" t="s">
        <v>26734</v>
      </c>
      <c r="Q513" s="1" t="s">
        <v>26734</v>
      </c>
      <c r="R513" s="1" t="s">
        <v>14311</v>
      </c>
      <c r="S513" s="1" t="s">
        <v>511</v>
      </c>
      <c r="T513" s="1"/>
      <c r="U513" s="1"/>
      <c r="V513" s="1" t="s">
        <v>14317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24419</v>
      </c>
      <c r="F514" s="1" t="s">
        <v>25077</v>
      </c>
      <c r="G514" s="1" t="s">
        <v>25720</v>
      </c>
      <c r="H514" s="1" t="s">
        <v>26357</v>
      </c>
      <c r="I514" s="1" t="s">
        <v>10330</v>
      </c>
      <c r="J514" s="1"/>
      <c r="K514" s="1" t="s">
        <v>26716</v>
      </c>
      <c r="L514" s="1" t="s">
        <v>512</v>
      </c>
      <c r="M514" s="1" t="s">
        <v>11903</v>
      </c>
      <c r="N514" s="1" t="s">
        <v>13062</v>
      </c>
      <c r="O514" s="1" t="s">
        <v>512</v>
      </c>
      <c r="P514" s="1" t="s">
        <v>26734</v>
      </c>
      <c r="Q514" s="1" t="s">
        <v>26734</v>
      </c>
      <c r="R514" s="1" t="s">
        <v>14311</v>
      </c>
      <c r="S514" s="1" t="s">
        <v>512</v>
      </c>
      <c r="T514" s="1"/>
      <c r="U514" s="1"/>
      <c r="V514" s="1" t="s">
        <v>14317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14735</v>
      </c>
      <c r="F515" s="1" t="s">
        <v>15822</v>
      </c>
      <c r="G515" s="1" t="s">
        <v>16871</v>
      </c>
      <c r="H515" s="1" t="s">
        <v>17927</v>
      </c>
      <c r="I515" s="1" t="s">
        <v>10315</v>
      </c>
      <c r="J515" s="1"/>
      <c r="K515" s="1" t="s">
        <v>26716</v>
      </c>
      <c r="L515" s="1" t="s">
        <v>513</v>
      </c>
      <c r="M515" s="1" t="s">
        <v>11904</v>
      </c>
      <c r="N515" s="1" t="s">
        <v>13062</v>
      </c>
      <c r="O515" s="1" t="s">
        <v>513</v>
      </c>
      <c r="P515" s="1" t="s">
        <v>26734</v>
      </c>
      <c r="Q515" s="1" t="s">
        <v>26734</v>
      </c>
      <c r="R515" s="1" t="s">
        <v>14311</v>
      </c>
      <c r="S515" s="1" t="s">
        <v>513</v>
      </c>
      <c r="T515" s="1"/>
      <c r="U515" s="1"/>
      <c r="V515" s="1" t="s">
        <v>14317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24420</v>
      </c>
      <c r="F516" s="1" t="s">
        <v>25078</v>
      </c>
      <c r="G516" s="1" t="s">
        <v>25721</v>
      </c>
      <c r="H516" s="1" t="s">
        <v>26358</v>
      </c>
      <c r="I516" s="1" t="s">
        <v>10331</v>
      </c>
      <c r="J516" s="1"/>
      <c r="K516" s="1" t="s">
        <v>26716</v>
      </c>
      <c r="L516" s="1" t="s">
        <v>514</v>
      </c>
      <c r="M516" s="1" t="s">
        <v>11905</v>
      </c>
      <c r="N516" s="1" t="s">
        <v>13062</v>
      </c>
      <c r="O516" s="1" t="s">
        <v>514</v>
      </c>
      <c r="P516" s="1" t="s">
        <v>26734</v>
      </c>
      <c r="Q516" s="1" t="s">
        <v>26734</v>
      </c>
      <c r="R516" s="1" t="s">
        <v>14311</v>
      </c>
      <c r="S516" s="1" t="s">
        <v>514</v>
      </c>
      <c r="T516" s="1"/>
      <c r="U516" s="1"/>
      <c r="V516" s="1" t="s">
        <v>14317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7138</v>
      </c>
      <c r="H517" s="1" t="s">
        <v>8732</v>
      </c>
      <c r="I517" s="1" t="s">
        <v>10332</v>
      </c>
      <c r="J517" s="1"/>
      <c r="K517" s="1" t="s">
        <v>26716</v>
      </c>
      <c r="L517" s="1" t="s">
        <v>515</v>
      </c>
      <c r="M517" s="1" t="s">
        <v>11906</v>
      </c>
      <c r="N517" s="1" t="s">
        <v>13062</v>
      </c>
      <c r="O517" s="1" t="s">
        <v>515</v>
      </c>
      <c r="P517" s="1" t="s">
        <v>26734</v>
      </c>
      <c r="Q517" s="1" t="s">
        <v>26734</v>
      </c>
      <c r="R517" s="1" t="s">
        <v>14311</v>
      </c>
      <c r="S517" s="1" t="s">
        <v>515</v>
      </c>
      <c r="T517" s="1"/>
      <c r="U517" s="1"/>
      <c r="V517" s="1" t="s">
        <v>14317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24421</v>
      </c>
      <c r="F518" s="1" t="s">
        <v>25079</v>
      </c>
      <c r="G518" s="1" t="s">
        <v>25722</v>
      </c>
      <c r="H518" s="1" t="s">
        <v>26359</v>
      </c>
      <c r="I518" s="1" t="s">
        <v>10333</v>
      </c>
      <c r="J518" s="1"/>
      <c r="K518" s="1" t="s">
        <v>26716</v>
      </c>
      <c r="L518" s="1" t="s">
        <v>516</v>
      </c>
      <c r="M518" s="1" t="s">
        <v>11907</v>
      </c>
      <c r="N518" s="1" t="s">
        <v>13062</v>
      </c>
      <c r="O518" s="1" t="s">
        <v>516</v>
      </c>
      <c r="P518" s="1" t="s">
        <v>26734</v>
      </c>
      <c r="Q518" s="1" t="s">
        <v>26734</v>
      </c>
      <c r="R518" s="1" t="s">
        <v>14311</v>
      </c>
      <c r="S518" s="1" t="s">
        <v>516</v>
      </c>
      <c r="T518" s="1"/>
      <c r="U518" s="1"/>
      <c r="V518" s="1" t="s">
        <v>14317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7140</v>
      </c>
      <c r="H519" s="1" t="s">
        <v>8734</v>
      </c>
      <c r="I519" s="1" t="s">
        <v>10334</v>
      </c>
      <c r="J519" s="1"/>
      <c r="K519" s="1" t="s">
        <v>26716</v>
      </c>
      <c r="L519" s="1" t="s">
        <v>517</v>
      </c>
      <c r="M519" s="1" t="s">
        <v>11908</v>
      </c>
      <c r="N519" s="1" t="s">
        <v>13062</v>
      </c>
      <c r="O519" s="1" t="s">
        <v>517</v>
      </c>
      <c r="P519" s="1" t="s">
        <v>26734</v>
      </c>
      <c r="Q519" s="1" t="s">
        <v>26734</v>
      </c>
      <c r="R519" s="1" t="s">
        <v>14311</v>
      </c>
      <c r="S519" s="1" t="s">
        <v>517</v>
      </c>
      <c r="T519" s="1"/>
      <c r="U519" s="1"/>
      <c r="V519" s="1" t="s">
        <v>14317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24422</v>
      </c>
      <c r="F520" s="1" t="s">
        <v>25080</v>
      </c>
      <c r="G520" s="1" t="s">
        <v>25723</v>
      </c>
      <c r="H520" s="1" t="s">
        <v>26360</v>
      </c>
      <c r="I520" s="1" t="s">
        <v>10335</v>
      </c>
      <c r="J520" s="1"/>
      <c r="K520" s="1" t="s">
        <v>26716</v>
      </c>
      <c r="L520" s="1" t="s">
        <v>518</v>
      </c>
      <c r="M520" s="1" t="s">
        <v>11909</v>
      </c>
      <c r="N520" s="1" t="s">
        <v>13062</v>
      </c>
      <c r="O520" s="1" t="s">
        <v>518</v>
      </c>
      <c r="P520" s="1" t="s">
        <v>26734</v>
      </c>
      <c r="Q520" s="1" t="s">
        <v>26734</v>
      </c>
      <c r="R520" s="1" t="s">
        <v>14311</v>
      </c>
      <c r="S520" s="1" t="s">
        <v>518</v>
      </c>
      <c r="T520" s="1"/>
      <c r="U520" s="1"/>
      <c r="V520" s="1" t="s">
        <v>14317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7142</v>
      </c>
      <c r="H521" s="1" t="s">
        <v>8736</v>
      </c>
      <c r="I521" s="1" t="s">
        <v>10336</v>
      </c>
      <c r="J521" s="1"/>
      <c r="K521" s="1" t="s">
        <v>26716</v>
      </c>
      <c r="L521" s="1" t="s">
        <v>519</v>
      </c>
      <c r="M521" s="1" t="s">
        <v>11910</v>
      </c>
      <c r="N521" s="1" t="s">
        <v>13062</v>
      </c>
      <c r="O521" s="1" t="s">
        <v>519</v>
      </c>
      <c r="P521" s="1" t="s">
        <v>26734</v>
      </c>
      <c r="Q521" s="1" t="s">
        <v>26734</v>
      </c>
      <c r="R521" s="1" t="s">
        <v>14311</v>
      </c>
      <c r="S521" s="1" t="s">
        <v>519</v>
      </c>
      <c r="T521" s="1"/>
      <c r="U521" s="1"/>
      <c r="V521" s="1" t="s">
        <v>14317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14741</v>
      </c>
      <c r="F522" s="1" t="s">
        <v>15828</v>
      </c>
      <c r="G522" s="1" t="s">
        <v>14741</v>
      </c>
      <c r="H522" s="1" t="s">
        <v>17933</v>
      </c>
      <c r="I522" s="1" t="s">
        <v>10337</v>
      </c>
      <c r="J522" s="1"/>
      <c r="K522" s="1" t="s">
        <v>26716</v>
      </c>
      <c r="L522" s="1" t="s">
        <v>520</v>
      </c>
      <c r="M522" s="1" t="s">
        <v>11911</v>
      </c>
      <c r="N522" s="1" t="s">
        <v>13062</v>
      </c>
      <c r="O522" s="1" t="s">
        <v>520</v>
      </c>
      <c r="P522" s="1" t="s">
        <v>26735</v>
      </c>
      <c r="Q522" s="1" t="s">
        <v>26988</v>
      </c>
      <c r="R522" s="1" t="s">
        <v>14311</v>
      </c>
      <c r="S522" s="1" t="s">
        <v>520</v>
      </c>
      <c r="T522" s="1" t="s">
        <v>27675</v>
      </c>
      <c r="U522" s="1"/>
      <c r="V522" s="1" t="s">
        <v>14317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7143</v>
      </c>
      <c r="H523" s="1" t="s">
        <v>8736</v>
      </c>
      <c r="I523" s="1" t="s">
        <v>10338</v>
      </c>
      <c r="J523" s="1"/>
      <c r="K523" s="1" t="s">
        <v>26716</v>
      </c>
      <c r="L523" s="1" t="s">
        <v>521</v>
      </c>
      <c r="M523" s="1" t="s">
        <v>11912</v>
      </c>
      <c r="N523" s="1" t="s">
        <v>13062</v>
      </c>
      <c r="O523" s="1" t="s">
        <v>521</v>
      </c>
      <c r="P523" s="1" t="s">
        <v>26735</v>
      </c>
      <c r="Q523" s="1" t="s">
        <v>26989</v>
      </c>
      <c r="R523" s="1" t="s">
        <v>14311</v>
      </c>
      <c r="S523" s="1" t="s">
        <v>521</v>
      </c>
      <c r="T523" s="1"/>
      <c r="U523" s="1"/>
      <c r="V523" s="1" t="s">
        <v>14317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7144</v>
      </c>
      <c r="H524" s="1" t="s">
        <v>8738</v>
      </c>
      <c r="I524" s="1" t="s">
        <v>10015</v>
      </c>
      <c r="J524" s="1"/>
      <c r="K524" s="1" t="s">
        <v>26716</v>
      </c>
      <c r="L524" s="1" t="s">
        <v>522</v>
      </c>
      <c r="M524" s="1" t="s">
        <v>11913</v>
      </c>
      <c r="N524" s="1" t="s">
        <v>13062</v>
      </c>
      <c r="O524" s="1" t="s">
        <v>522</v>
      </c>
      <c r="P524" s="1" t="s">
        <v>26735</v>
      </c>
      <c r="Q524" s="1" t="s">
        <v>26990</v>
      </c>
      <c r="R524" s="1" t="s">
        <v>14311</v>
      </c>
      <c r="S524" s="1" t="s">
        <v>522</v>
      </c>
      <c r="T524" s="1"/>
      <c r="U524" s="1"/>
      <c r="V524" s="1" t="s">
        <v>14317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14744</v>
      </c>
      <c r="F525" s="1" t="s">
        <v>14744</v>
      </c>
      <c r="G525" s="1" t="s">
        <v>16879</v>
      </c>
      <c r="H525" s="1" t="s">
        <v>17935</v>
      </c>
      <c r="I525" s="1" t="s">
        <v>10339</v>
      </c>
      <c r="J525" s="1"/>
      <c r="K525" s="1" t="s">
        <v>26716</v>
      </c>
      <c r="L525" s="1" t="s">
        <v>523</v>
      </c>
      <c r="M525" s="1" t="s">
        <v>11914</v>
      </c>
      <c r="N525" s="1" t="s">
        <v>13062</v>
      </c>
      <c r="O525" s="1" t="s">
        <v>523</v>
      </c>
      <c r="P525" s="1" t="s">
        <v>26735</v>
      </c>
      <c r="Q525" s="1" t="s">
        <v>26991</v>
      </c>
      <c r="R525" s="1" t="s">
        <v>14311</v>
      </c>
      <c r="S525" s="1" t="s">
        <v>523</v>
      </c>
      <c r="T525" s="1"/>
      <c r="U525" s="1"/>
      <c r="V525" s="1" t="s">
        <v>14317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7146</v>
      </c>
      <c r="H526" s="1" t="s">
        <v>8740</v>
      </c>
      <c r="I526" s="1" t="s">
        <v>10340</v>
      </c>
      <c r="J526" s="1"/>
      <c r="K526" s="1" t="s">
        <v>26716</v>
      </c>
      <c r="L526" s="1" t="s">
        <v>524</v>
      </c>
      <c r="M526" s="1" t="s">
        <v>11915</v>
      </c>
      <c r="N526" s="1" t="s">
        <v>13062</v>
      </c>
      <c r="O526" s="1" t="s">
        <v>524</v>
      </c>
      <c r="P526" s="1" t="s">
        <v>26735</v>
      </c>
      <c r="Q526" s="1" t="s">
        <v>26992</v>
      </c>
      <c r="R526" s="1" t="s">
        <v>14311</v>
      </c>
      <c r="S526" s="1" t="s">
        <v>524</v>
      </c>
      <c r="T526" s="1"/>
      <c r="U526" s="1"/>
      <c r="V526" s="1" t="s">
        <v>14317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24423</v>
      </c>
      <c r="F527" s="1" t="s">
        <v>25081</v>
      </c>
      <c r="G527" s="1" t="s">
        <v>25724</v>
      </c>
      <c r="H527" s="1" t="s">
        <v>26361</v>
      </c>
      <c r="I527" s="1" t="s">
        <v>10341</v>
      </c>
      <c r="J527" s="1"/>
      <c r="K527" s="1" t="s">
        <v>26716</v>
      </c>
      <c r="L527" s="1" t="s">
        <v>525</v>
      </c>
      <c r="M527" s="1" t="s">
        <v>11916</v>
      </c>
      <c r="N527" s="1" t="s">
        <v>13062</v>
      </c>
      <c r="O527" s="1" t="s">
        <v>525</v>
      </c>
      <c r="P527" s="1" t="s">
        <v>26735</v>
      </c>
      <c r="Q527" s="1" t="s">
        <v>26993</v>
      </c>
      <c r="R527" s="1" t="s">
        <v>14311</v>
      </c>
      <c r="S527" s="1" t="s">
        <v>525</v>
      </c>
      <c r="T527" s="1"/>
      <c r="U527" s="1"/>
      <c r="V527" s="1" t="s">
        <v>14317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14746</v>
      </c>
      <c r="F528" s="1" t="s">
        <v>15832</v>
      </c>
      <c r="G528" s="1" t="s">
        <v>16881</v>
      </c>
      <c r="H528" s="1" t="s">
        <v>17937</v>
      </c>
      <c r="I528" s="1" t="s">
        <v>10342</v>
      </c>
      <c r="J528" s="1"/>
      <c r="K528" s="1" t="s">
        <v>26716</v>
      </c>
      <c r="L528" s="1" t="s">
        <v>526</v>
      </c>
      <c r="M528" s="1" t="s">
        <v>11917</v>
      </c>
      <c r="N528" s="1" t="s">
        <v>13062</v>
      </c>
      <c r="O528" s="1" t="s">
        <v>526</v>
      </c>
      <c r="P528" s="1" t="s">
        <v>26735</v>
      </c>
      <c r="Q528" s="1" t="s">
        <v>26994</v>
      </c>
      <c r="R528" s="1" t="s">
        <v>14311</v>
      </c>
      <c r="S528" s="1" t="s">
        <v>526</v>
      </c>
      <c r="T528" s="1"/>
      <c r="U528" s="1"/>
      <c r="V528" s="1" t="s">
        <v>14317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14747</v>
      </c>
      <c r="F529" s="1" t="s">
        <v>15833</v>
      </c>
      <c r="G529" s="1" t="s">
        <v>16882</v>
      </c>
      <c r="H529" s="1" t="s">
        <v>17938</v>
      </c>
      <c r="I529" s="1" t="s">
        <v>10343</v>
      </c>
      <c r="J529" s="1"/>
      <c r="K529" s="1" t="s">
        <v>26716</v>
      </c>
      <c r="L529" s="1" t="s">
        <v>527</v>
      </c>
      <c r="M529" s="1" t="s">
        <v>11918</v>
      </c>
      <c r="N529" s="1" t="s">
        <v>13062</v>
      </c>
      <c r="O529" s="1" t="s">
        <v>527</v>
      </c>
      <c r="P529" s="1" t="s">
        <v>26735</v>
      </c>
      <c r="Q529" s="1" t="s">
        <v>26995</v>
      </c>
      <c r="R529" s="1" t="s">
        <v>14311</v>
      </c>
      <c r="S529" s="1" t="s">
        <v>527</v>
      </c>
      <c r="T529" s="1"/>
      <c r="U529" s="1"/>
      <c r="V529" s="1" t="s">
        <v>14317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24424</v>
      </c>
      <c r="F530" s="1" t="s">
        <v>25082</v>
      </c>
      <c r="G530" s="1" t="s">
        <v>24424</v>
      </c>
      <c r="H530" s="1" t="s">
        <v>26362</v>
      </c>
      <c r="I530" s="1" t="s">
        <v>10344</v>
      </c>
      <c r="J530" s="1"/>
      <c r="K530" s="1" t="s">
        <v>26716</v>
      </c>
      <c r="L530" s="1" t="s">
        <v>528</v>
      </c>
      <c r="M530" s="1" t="s">
        <v>11919</v>
      </c>
      <c r="N530" s="1" t="s">
        <v>13062</v>
      </c>
      <c r="O530" s="1" t="s">
        <v>528</v>
      </c>
      <c r="P530" s="1" t="s">
        <v>26735</v>
      </c>
      <c r="Q530" s="1" t="s">
        <v>26996</v>
      </c>
      <c r="R530" s="1" t="s">
        <v>14311</v>
      </c>
      <c r="S530" s="1" t="s">
        <v>528</v>
      </c>
      <c r="T530" s="1"/>
      <c r="U530" s="1"/>
      <c r="V530" s="1" t="s">
        <v>14317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24425</v>
      </c>
      <c r="F531" s="1" t="s">
        <v>25083</v>
      </c>
      <c r="G531" s="1" t="s">
        <v>25725</v>
      </c>
      <c r="H531" s="1" t="s">
        <v>26363</v>
      </c>
      <c r="I531" s="1" t="s">
        <v>10345</v>
      </c>
      <c r="J531" s="1"/>
      <c r="K531" s="1" t="s">
        <v>26716</v>
      </c>
      <c r="L531" s="1" t="s">
        <v>529</v>
      </c>
      <c r="M531" s="1" t="s">
        <v>11920</v>
      </c>
      <c r="N531" s="1" t="s">
        <v>13062</v>
      </c>
      <c r="O531" s="1" t="s">
        <v>529</v>
      </c>
      <c r="P531" s="1" t="s">
        <v>26735</v>
      </c>
      <c r="Q531" s="1" t="s">
        <v>26997</v>
      </c>
      <c r="R531" s="1" t="s">
        <v>14311</v>
      </c>
      <c r="S531" s="1" t="s">
        <v>529</v>
      </c>
      <c r="T531" s="1"/>
      <c r="U531" s="1"/>
      <c r="V531" s="1" t="s">
        <v>14317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7151</v>
      </c>
      <c r="H532" s="1" t="s">
        <v>8746</v>
      </c>
      <c r="I532" s="1" t="s">
        <v>10346</v>
      </c>
      <c r="J532" s="1"/>
      <c r="K532" s="1" t="s">
        <v>26716</v>
      </c>
      <c r="L532" s="1" t="s">
        <v>530</v>
      </c>
      <c r="M532" s="1" t="s">
        <v>11921</v>
      </c>
      <c r="N532" s="1" t="s">
        <v>13062</v>
      </c>
      <c r="O532" s="1" t="s">
        <v>530</v>
      </c>
      <c r="P532" s="1" t="s">
        <v>26735</v>
      </c>
      <c r="Q532" s="1" t="s">
        <v>26998</v>
      </c>
      <c r="R532" s="1" t="s">
        <v>14311</v>
      </c>
      <c r="S532" s="1" t="s">
        <v>530</v>
      </c>
      <c r="T532" s="1"/>
      <c r="U532" s="1"/>
      <c r="V532" s="1" t="s">
        <v>14317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7152</v>
      </c>
      <c r="H533" s="1" t="s">
        <v>8747</v>
      </c>
      <c r="I533" s="1" t="s">
        <v>10347</v>
      </c>
      <c r="J533" s="1"/>
      <c r="K533" s="1" t="s">
        <v>26716</v>
      </c>
      <c r="L533" s="1" t="s">
        <v>531</v>
      </c>
      <c r="M533" s="1" t="s">
        <v>11922</v>
      </c>
      <c r="N533" s="1" t="s">
        <v>13062</v>
      </c>
      <c r="O533" s="1" t="s">
        <v>531</v>
      </c>
      <c r="P533" s="1" t="s">
        <v>26735</v>
      </c>
      <c r="Q533" s="1" t="s">
        <v>26999</v>
      </c>
      <c r="R533" s="1" t="s">
        <v>14311</v>
      </c>
      <c r="S533" s="1" t="s">
        <v>531</v>
      </c>
      <c r="T533" s="1"/>
      <c r="U533" s="1"/>
      <c r="V533" s="1" t="s">
        <v>14317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20885</v>
      </c>
      <c r="F534" s="1" t="s">
        <v>21648</v>
      </c>
      <c r="G534" s="1" t="s">
        <v>22385</v>
      </c>
      <c r="H534" s="1" t="s">
        <v>23122</v>
      </c>
      <c r="I534" s="1" t="s">
        <v>10348</v>
      </c>
      <c r="J534" s="1"/>
      <c r="K534" s="1" t="s">
        <v>26716</v>
      </c>
      <c r="L534" s="1" t="s">
        <v>532</v>
      </c>
      <c r="M534" s="1" t="s">
        <v>11923</v>
      </c>
      <c r="N534" s="1" t="s">
        <v>13062</v>
      </c>
      <c r="O534" s="1" t="s">
        <v>532</v>
      </c>
      <c r="P534" s="1" t="s">
        <v>26735</v>
      </c>
      <c r="Q534" s="1" t="s">
        <v>27000</v>
      </c>
      <c r="R534" s="1" t="s">
        <v>14311</v>
      </c>
      <c r="S534" s="1" t="s">
        <v>532</v>
      </c>
      <c r="T534" s="1"/>
      <c r="U534" s="1"/>
      <c r="V534" s="1" t="s">
        <v>14317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24426</v>
      </c>
      <c r="F535" s="1" t="s">
        <v>25084</v>
      </c>
      <c r="G535" s="1" t="s">
        <v>25726</v>
      </c>
      <c r="H535" s="1" t="s">
        <v>26364</v>
      </c>
      <c r="I535" s="1" t="s">
        <v>10349</v>
      </c>
      <c r="J535" s="1"/>
      <c r="K535" s="1" t="s">
        <v>26716</v>
      </c>
      <c r="L535" s="1" t="s">
        <v>533</v>
      </c>
      <c r="M535" s="1" t="s">
        <v>11924</v>
      </c>
      <c r="N535" s="1" t="s">
        <v>13062</v>
      </c>
      <c r="O535" s="1" t="s">
        <v>533</v>
      </c>
      <c r="P535" s="1" t="s">
        <v>26735</v>
      </c>
      <c r="Q535" s="1" t="s">
        <v>27001</v>
      </c>
      <c r="R535" s="1" t="s">
        <v>14311</v>
      </c>
      <c r="S535" s="1" t="s">
        <v>533</v>
      </c>
      <c r="T535" s="1"/>
      <c r="U535" s="1"/>
      <c r="V535" s="1" t="s">
        <v>14317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7155</v>
      </c>
      <c r="H536" s="1" t="s">
        <v>8750</v>
      </c>
      <c r="I536" s="1" t="s">
        <v>10350</v>
      </c>
      <c r="J536" s="1"/>
      <c r="K536" s="1" t="s">
        <v>26716</v>
      </c>
      <c r="L536" s="1" t="s">
        <v>534</v>
      </c>
      <c r="M536" s="1" t="s">
        <v>11925</v>
      </c>
      <c r="N536" s="1" t="s">
        <v>13062</v>
      </c>
      <c r="O536" s="1" t="s">
        <v>534</v>
      </c>
      <c r="P536" s="1" t="s">
        <v>26735</v>
      </c>
      <c r="Q536" s="1" t="s">
        <v>27002</v>
      </c>
      <c r="R536" s="1" t="s">
        <v>14311</v>
      </c>
      <c r="S536" s="1" t="s">
        <v>534</v>
      </c>
      <c r="T536" s="1"/>
      <c r="U536" s="1"/>
      <c r="V536" s="1" t="s">
        <v>14317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20887</v>
      </c>
      <c r="F537" s="1" t="s">
        <v>21650</v>
      </c>
      <c r="G537" s="1" t="s">
        <v>22387</v>
      </c>
      <c r="H537" s="1" t="s">
        <v>23124</v>
      </c>
      <c r="I537" s="1" t="s">
        <v>10351</v>
      </c>
      <c r="J537" s="1"/>
      <c r="K537" s="1" t="s">
        <v>26716</v>
      </c>
      <c r="L537" s="1" t="s">
        <v>535</v>
      </c>
      <c r="M537" s="1" t="s">
        <v>11926</v>
      </c>
      <c r="N537" s="1" t="s">
        <v>13062</v>
      </c>
      <c r="O537" s="1" t="s">
        <v>535</v>
      </c>
      <c r="P537" s="1" t="s">
        <v>26735</v>
      </c>
      <c r="Q537" s="1" t="s">
        <v>27003</v>
      </c>
      <c r="R537" s="1" t="s">
        <v>14311</v>
      </c>
      <c r="S537" s="1" t="s">
        <v>535</v>
      </c>
      <c r="T537" s="1"/>
      <c r="U537" s="1"/>
      <c r="V537" s="1" t="s">
        <v>14317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14753</v>
      </c>
      <c r="F538" s="1" t="s">
        <v>15839</v>
      </c>
      <c r="G538" s="1" t="s">
        <v>16887</v>
      </c>
      <c r="H538" s="1" t="s">
        <v>17944</v>
      </c>
      <c r="I538" s="1" t="s">
        <v>10352</v>
      </c>
      <c r="J538" s="1"/>
      <c r="K538" s="1" t="s">
        <v>26716</v>
      </c>
      <c r="L538" s="1" t="s">
        <v>536</v>
      </c>
      <c r="M538" s="1" t="s">
        <v>11927</v>
      </c>
      <c r="N538" s="1" t="s">
        <v>13062</v>
      </c>
      <c r="O538" s="1" t="s">
        <v>536</v>
      </c>
      <c r="P538" s="1" t="s">
        <v>26735</v>
      </c>
      <c r="Q538" s="1" t="s">
        <v>27004</v>
      </c>
      <c r="R538" s="1" t="s">
        <v>14311</v>
      </c>
      <c r="S538" s="1" t="s">
        <v>536</v>
      </c>
      <c r="T538" s="1"/>
      <c r="U538" s="1"/>
      <c r="V538" s="1" t="s">
        <v>14317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24427</v>
      </c>
      <c r="F539" s="1" t="s">
        <v>25085</v>
      </c>
      <c r="G539" s="1" t="s">
        <v>25727</v>
      </c>
      <c r="H539" s="1" t="s">
        <v>26365</v>
      </c>
      <c r="I539" s="1" t="s">
        <v>10353</v>
      </c>
      <c r="J539" s="1"/>
      <c r="K539" s="1" t="s">
        <v>26716</v>
      </c>
      <c r="L539" s="1" t="s">
        <v>537</v>
      </c>
      <c r="M539" s="1" t="s">
        <v>11928</v>
      </c>
      <c r="N539" s="1" t="s">
        <v>13062</v>
      </c>
      <c r="O539" s="1" t="s">
        <v>537</v>
      </c>
      <c r="P539" s="1" t="s">
        <v>26735</v>
      </c>
      <c r="Q539" s="1" t="s">
        <v>27005</v>
      </c>
      <c r="R539" s="1" t="s">
        <v>14311</v>
      </c>
      <c r="S539" s="1" t="s">
        <v>537</v>
      </c>
      <c r="T539" s="1"/>
      <c r="U539" s="1"/>
      <c r="V539" s="1" t="s">
        <v>14317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24428</v>
      </c>
      <c r="F540" s="1" t="s">
        <v>25086</v>
      </c>
      <c r="G540" s="1" t="s">
        <v>25728</v>
      </c>
      <c r="H540" s="1" t="s">
        <v>26366</v>
      </c>
      <c r="I540" s="1" t="s">
        <v>10354</v>
      </c>
      <c r="J540" s="1"/>
      <c r="K540" s="1" t="s">
        <v>26716</v>
      </c>
      <c r="L540" s="1" t="s">
        <v>538</v>
      </c>
      <c r="M540" s="1" t="s">
        <v>11929</v>
      </c>
      <c r="N540" s="1" t="s">
        <v>13062</v>
      </c>
      <c r="O540" s="1" t="s">
        <v>538</v>
      </c>
      <c r="P540" s="1" t="s">
        <v>26735</v>
      </c>
      <c r="Q540" s="1" t="s">
        <v>27006</v>
      </c>
      <c r="R540" s="1" t="s">
        <v>14311</v>
      </c>
      <c r="S540" s="1" t="s">
        <v>538</v>
      </c>
      <c r="T540" s="1"/>
      <c r="U540" s="1"/>
      <c r="V540" s="1" t="s">
        <v>14317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24429</v>
      </c>
      <c r="F541" s="1" t="s">
        <v>25087</v>
      </c>
      <c r="G541" s="1" t="s">
        <v>25729</v>
      </c>
      <c r="H541" s="1" t="s">
        <v>26367</v>
      </c>
      <c r="I541" s="1" t="s">
        <v>10355</v>
      </c>
      <c r="J541" s="1"/>
      <c r="K541" s="1" t="s">
        <v>26716</v>
      </c>
      <c r="L541" s="1" t="s">
        <v>539</v>
      </c>
      <c r="M541" s="1" t="s">
        <v>11930</v>
      </c>
      <c r="N541" s="1" t="s">
        <v>13062</v>
      </c>
      <c r="O541" s="1" t="s">
        <v>539</v>
      </c>
      <c r="P541" s="1" t="s">
        <v>26735</v>
      </c>
      <c r="Q541" s="1" t="s">
        <v>27007</v>
      </c>
      <c r="R541" s="1" t="s">
        <v>14311</v>
      </c>
      <c r="S541" s="1" t="s">
        <v>539</v>
      </c>
      <c r="T541" s="1"/>
      <c r="U541" s="1"/>
      <c r="V541" s="1" t="s">
        <v>14317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14755</v>
      </c>
      <c r="F542" s="1" t="s">
        <v>15841</v>
      </c>
      <c r="G542" s="1" t="s">
        <v>16889</v>
      </c>
      <c r="H542" s="1" t="s">
        <v>17946</v>
      </c>
      <c r="I542" s="1" t="s">
        <v>10356</v>
      </c>
      <c r="J542" s="1"/>
      <c r="K542" s="1" t="s">
        <v>26716</v>
      </c>
      <c r="L542" s="1" t="s">
        <v>540</v>
      </c>
      <c r="M542" s="1" t="s">
        <v>11931</v>
      </c>
      <c r="N542" s="1" t="s">
        <v>13062</v>
      </c>
      <c r="O542" s="1" t="s">
        <v>540</v>
      </c>
      <c r="P542" s="1" t="s">
        <v>26735</v>
      </c>
      <c r="Q542" s="1" t="s">
        <v>27008</v>
      </c>
      <c r="R542" s="1" t="s">
        <v>14311</v>
      </c>
      <c r="S542" s="1" t="s">
        <v>540</v>
      </c>
      <c r="T542" s="1"/>
      <c r="U542" s="1"/>
      <c r="V542" s="1" t="s">
        <v>14317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24430</v>
      </c>
      <c r="F543" s="1" t="s">
        <v>25088</v>
      </c>
      <c r="G543" s="1" t="s">
        <v>25730</v>
      </c>
      <c r="H543" s="1" t="s">
        <v>26368</v>
      </c>
      <c r="I543" s="1" t="s">
        <v>10357</v>
      </c>
      <c r="J543" s="1"/>
      <c r="K543" s="1" t="s">
        <v>26716</v>
      </c>
      <c r="L543" s="1" t="s">
        <v>541</v>
      </c>
      <c r="M543" s="1" t="s">
        <v>11932</v>
      </c>
      <c r="N543" s="1" t="s">
        <v>13062</v>
      </c>
      <c r="O543" s="1" t="s">
        <v>541</v>
      </c>
      <c r="P543" s="1" t="s">
        <v>26735</v>
      </c>
      <c r="Q543" s="1" t="s">
        <v>27009</v>
      </c>
      <c r="R543" s="1" t="s">
        <v>14311</v>
      </c>
      <c r="S543" s="1" t="s">
        <v>541</v>
      </c>
      <c r="T543" s="1"/>
      <c r="U543" s="1"/>
      <c r="V543" s="1" t="s">
        <v>14317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3929</v>
      </c>
      <c r="G544" s="1" t="s">
        <v>7163</v>
      </c>
      <c r="H544" s="1" t="s">
        <v>8758</v>
      </c>
      <c r="I544" s="1" t="s">
        <v>10358</v>
      </c>
      <c r="J544" s="1"/>
      <c r="K544" s="1" t="s">
        <v>26716</v>
      </c>
      <c r="L544" s="1" t="s">
        <v>542</v>
      </c>
      <c r="M544" s="1" t="s">
        <v>11933</v>
      </c>
      <c r="N544" s="1" t="s">
        <v>13062</v>
      </c>
      <c r="O544" s="1" t="s">
        <v>542</v>
      </c>
      <c r="P544" s="1" t="s">
        <v>26735</v>
      </c>
      <c r="Q544" s="1" t="s">
        <v>27010</v>
      </c>
      <c r="R544" s="1" t="s">
        <v>14311</v>
      </c>
      <c r="S544" s="1" t="s">
        <v>542</v>
      </c>
      <c r="T544" s="1"/>
      <c r="U544" s="1"/>
      <c r="V544" s="1" t="s">
        <v>14317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7164</v>
      </c>
      <c r="H545" s="1" t="s">
        <v>8759</v>
      </c>
      <c r="I545" s="1" t="s">
        <v>10359</v>
      </c>
      <c r="J545" s="1"/>
      <c r="K545" s="1" t="s">
        <v>26716</v>
      </c>
      <c r="L545" s="1" t="s">
        <v>543</v>
      </c>
      <c r="M545" s="1" t="s">
        <v>11934</v>
      </c>
      <c r="N545" s="1" t="s">
        <v>13062</v>
      </c>
      <c r="O545" s="1" t="s">
        <v>543</v>
      </c>
      <c r="P545" s="1" t="s">
        <v>26735</v>
      </c>
      <c r="Q545" s="1" t="s">
        <v>27011</v>
      </c>
      <c r="R545" s="1" t="s">
        <v>14311</v>
      </c>
      <c r="S545" s="1" t="s">
        <v>543</v>
      </c>
      <c r="T545" s="1"/>
      <c r="U545" s="1"/>
      <c r="V545" s="1" t="s">
        <v>14317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24431</v>
      </c>
      <c r="F546" s="1" t="s">
        <v>25089</v>
      </c>
      <c r="G546" s="1" t="s">
        <v>25731</v>
      </c>
      <c r="H546" s="1" t="s">
        <v>26369</v>
      </c>
      <c r="I546" s="1" t="s">
        <v>10360</v>
      </c>
      <c r="J546" s="1"/>
      <c r="K546" s="1" t="s">
        <v>26716</v>
      </c>
      <c r="L546" s="1" t="s">
        <v>544</v>
      </c>
      <c r="M546" s="1" t="s">
        <v>11935</v>
      </c>
      <c r="N546" s="1" t="s">
        <v>13062</v>
      </c>
      <c r="O546" s="1" t="s">
        <v>544</v>
      </c>
      <c r="P546" s="1" t="s">
        <v>26735</v>
      </c>
      <c r="Q546" s="1" t="s">
        <v>27012</v>
      </c>
      <c r="R546" s="1" t="s">
        <v>14311</v>
      </c>
      <c r="S546" s="1" t="s">
        <v>544</v>
      </c>
      <c r="T546" s="1"/>
      <c r="U546" s="1"/>
      <c r="V546" s="1" t="s">
        <v>14317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20891</v>
      </c>
      <c r="F547" s="1" t="s">
        <v>20891</v>
      </c>
      <c r="G547" s="1" t="s">
        <v>22391</v>
      </c>
      <c r="H547" s="1" t="s">
        <v>23128</v>
      </c>
      <c r="I547" s="1" t="s">
        <v>10361</v>
      </c>
      <c r="J547" s="1"/>
      <c r="K547" s="1" t="s">
        <v>26716</v>
      </c>
      <c r="L547" s="1" t="s">
        <v>545</v>
      </c>
      <c r="M547" s="1" t="s">
        <v>11936</v>
      </c>
      <c r="N547" s="1" t="s">
        <v>13062</v>
      </c>
      <c r="O547" s="1" t="s">
        <v>545</v>
      </c>
      <c r="P547" s="1" t="s">
        <v>26735</v>
      </c>
      <c r="Q547" s="1" t="s">
        <v>27013</v>
      </c>
      <c r="R547" s="1" t="s">
        <v>14311</v>
      </c>
      <c r="S547" s="1" t="s">
        <v>545</v>
      </c>
      <c r="T547" s="1"/>
      <c r="U547" s="1"/>
      <c r="V547" s="1" t="s">
        <v>14317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20892</v>
      </c>
      <c r="F548" s="1" t="s">
        <v>21654</v>
      </c>
      <c r="G548" s="1" t="s">
        <v>22392</v>
      </c>
      <c r="H548" s="1" t="s">
        <v>23129</v>
      </c>
      <c r="I548" s="1" t="s">
        <v>10362</v>
      </c>
      <c r="J548" s="1"/>
      <c r="K548" s="1" t="s">
        <v>26716</v>
      </c>
      <c r="L548" s="1" t="s">
        <v>546</v>
      </c>
      <c r="M548" s="1" t="s">
        <v>11937</v>
      </c>
      <c r="N548" s="1" t="s">
        <v>13062</v>
      </c>
      <c r="O548" s="1" t="s">
        <v>546</v>
      </c>
      <c r="P548" s="1" t="s">
        <v>26735</v>
      </c>
      <c r="Q548" s="1" t="s">
        <v>27014</v>
      </c>
      <c r="R548" s="1" t="s">
        <v>14311</v>
      </c>
      <c r="S548" s="1" t="s">
        <v>546</v>
      </c>
      <c r="T548" s="1"/>
      <c r="U548" s="1"/>
      <c r="V548" s="1" t="s">
        <v>14317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24432</v>
      </c>
      <c r="F549" s="1" t="s">
        <v>25090</v>
      </c>
      <c r="G549" s="1" t="s">
        <v>25732</v>
      </c>
      <c r="H549" s="1" t="s">
        <v>26370</v>
      </c>
      <c r="I549" s="1" t="s">
        <v>10363</v>
      </c>
      <c r="J549" s="1"/>
      <c r="K549" s="1" t="s">
        <v>26716</v>
      </c>
      <c r="L549" s="1" t="s">
        <v>547</v>
      </c>
      <c r="M549" s="1" t="s">
        <v>11938</v>
      </c>
      <c r="N549" s="1" t="s">
        <v>13062</v>
      </c>
      <c r="O549" s="1" t="s">
        <v>547</v>
      </c>
      <c r="P549" s="1" t="s">
        <v>26735</v>
      </c>
      <c r="Q549" s="1" t="s">
        <v>27015</v>
      </c>
      <c r="R549" s="1" t="s">
        <v>14311</v>
      </c>
      <c r="S549" s="1" t="s">
        <v>547</v>
      </c>
      <c r="T549" s="1"/>
      <c r="U549" s="1"/>
      <c r="V549" s="1" t="s">
        <v>14317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20893</v>
      </c>
      <c r="F550" s="1" t="s">
        <v>21655</v>
      </c>
      <c r="G550" s="1" t="s">
        <v>22393</v>
      </c>
      <c r="H550" s="1" t="s">
        <v>23130</v>
      </c>
      <c r="I550" s="1" t="s">
        <v>10364</v>
      </c>
      <c r="J550" s="1"/>
      <c r="K550" s="1" t="s">
        <v>26716</v>
      </c>
      <c r="L550" s="1" t="s">
        <v>548</v>
      </c>
      <c r="M550" s="1" t="s">
        <v>11939</v>
      </c>
      <c r="N550" s="1" t="s">
        <v>13062</v>
      </c>
      <c r="O550" s="1" t="s">
        <v>548</v>
      </c>
      <c r="P550" s="1" t="s">
        <v>26735</v>
      </c>
      <c r="Q550" s="1" t="s">
        <v>27016</v>
      </c>
      <c r="R550" s="1" t="s">
        <v>14311</v>
      </c>
      <c r="S550" s="1" t="s">
        <v>548</v>
      </c>
      <c r="T550" s="1"/>
      <c r="U550" s="1"/>
      <c r="V550" s="1" t="s">
        <v>14317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7170</v>
      </c>
      <c r="H551" s="1" t="s">
        <v>8765</v>
      </c>
      <c r="I551" s="1" t="s">
        <v>10365</v>
      </c>
      <c r="J551" s="1"/>
      <c r="K551" s="1" t="s">
        <v>26716</v>
      </c>
      <c r="L551" s="1" t="s">
        <v>549</v>
      </c>
      <c r="M551" s="1" t="s">
        <v>11940</v>
      </c>
      <c r="N551" s="1" t="s">
        <v>13062</v>
      </c>
      <c r="O551" s="1" t="s">
        <v>549</v>
      </c>
      <c r="P551" s="1" t="s">
        <v>26735</v>
      </c>
      <c r="Q551" s="1" t="s">
        <v>27017</v>
      </c>
      <c r="R551" s="1" t="s">
        <v>14311</v>
      </c>
      <c r="S551" s="1" t="s">
        <v>549</v>
      </c>
      <c r="T551" s="1"/>
      <c r="U551" s="1"/>
      <c r="V551" s="1" t="s">
        <v>14317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20894</v>
      </c>
      <c r="F552" s="1" t="s">
        <v>21656</v>
      </c>
      <c r="G552" s="1" t="s">
        <v>22394</v>
      </c>
      <c r="H552" s="1" t="s">
        <v>23131</v>
      </c>
      <c r="I552" s="1" t="s">
        <v>10366</v>
      </c>
      <c r="J552" s="1"/>
      <c r="K552" s="1" t="s">
        <v>26716</v>
      </c>
      <c r="L552" s="1" t="s">
        <v>550</v>
      </c>
      <c r="M552" s="1" t="s">
        <v>11941</v>
      </c>
      <c r="N552" s="1" t="s">
        <v>13062</v>
      </c>
      <c r="O552" s="1" t="s">
        <v>550</v>
      </c>
      <c r="P552" s="1" t="s">
        <v>26735</v>
      </c>
      <c r="Q552" s="1" t="s">
        <v>27018</v>
      </c>
      <c r="R552" s="1" t="s">
        <v>14311</v>
      </c>
      <c r="S552" s="1" t="s">
        <v>550</v>
      </c>
      <c r="T552" s="1"/>
      <c r="U552" s="1"/>
      <c r="V552" s="1" t="s">
        <v>14317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7172</v>
      </c>
      <c r="H553" s="1" t="s">
        <v>8767</v>
      </c>
      <c r="I553" s="1" t="s">
        <v>10367</v>
      </c>
      <c r="J553" s="1"/>
      <c r="K553" s="1" t="s">
        <v>26716</v>
      </c>
      <c r="L553" s="1" t="s">
        <v>551</v>
      </c>
      <c r="M553" s="1" t="s">
        <v>11942</v>
      </c>
      <c r="N553" s="1" t="s">
        <v>13062</v>
      </c>
      <c r="O553" s="1" t="s">
        <v>551</v>
      </c>
      <c r="P553" s="1" t="s">
        <v>26735</v>
      </c>
      <c r="Q553" s="1" t="s">
        <v>27019</v>
      </c>
      <c r="R553" s="1" t="s">
        <v>14311</v>
      </c>
      <c r="S553" s="1" t="s">
        <v>551</v>
      </c>
      <c r="T553" s="1"/>
      <c r="U553" s="1"/>
      <c r="V553" s="1" t="s">
        <v>14317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20896</v>
      </c>
      <c r="F554" s="1" t="s">
        <v>21658</v>
      </c>
      <c r="G554" s="1" t="s">
        <v>22396</v>
      </c>
      <c r="H554" s="1" t="s">
        <v>23133</v>
      </c>
      <c r="I554" s="1" t="s">
        <v>10368</v>
      </c>
      <c r="J554" s="1"/>
      <c r="K554" s="1" t="s">
        <v>26716</v>
      </c>
      <c r="L554" s="1" t="s">
        <v>552</v>
      </c>
      <c r="M554" s="1" t="s">
        <v>11943</v>
      </c>
      <c r="N554" s="1" t="s">
        <v>13062</v>
      </c>
      <c r="O554" s="1" t="s">
        <v>552</v>
      </c>
      <c r="P554" s="1" t="s">
        <v>26735</v>
      </c>
      <c r="Q554" s="1" t="s">
        <v>27020</v>
      </c>
      <c r="R554" s="1" t="s">
        <v>14311</v>
      </c>
      <c r="S554" s="1" t="s">
        <v>552</v>
      </c>
      <c r="T554" s="1"/>
      <c r="U554" s="1"/>
      <c r="V554" s="1" t="s">
        <v>14317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14764</v>
      </c>
      <c r="F555" s="1" t="s">
        <v>15850</v>
      </c>
      <c r="G555" s="1" t="s">
        <v>16898</v>
      </c>
      <c r="H555" s="1" t="s">
        <v>17955</v>
      </c>
      <c r="I555" s="1" t="s">
        <v>10369</v>
      </c>
      <c r="J555" s="1"/>
      <c r="K555" s="1" t="s">
        <v>26716</v>
      </c>
      <c r="L555" s="1" t="s">
        <v>553</v>
      </c>
      <c r="M555" s="1" t="s">
        <v>11944</v>
      </c>
      <c r="N555" s="1" t="s">
        <v>13062</v>
      </c>
      <c r="O555" s="1" t="s">
        <v>553</v>
      </c>
      <c r="P555" s="1" t="s">
        <v>26735</v>
      </c>
      <c r="Q555" s="1" t="s">
        <v>27021</v>
      </c>
      <c r="R555" s="1" t="s">
        <v>14311</v>
      </c>
      <c r="S555" s="1" t="s">
        <v>553</v>
      </c>
      <c r="T555" s="1"/>
      <c r="U555" s="1"/>
      <c r="V555" s="1" t="s">
        <v>14317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7175</v>
      </c>
      <c r="H556" s="1" t="s">
        <v>8770</v>
      </c>
      <c r="I556" s="1" t="s">
        <v>10370</v>
      </c>
      <c r="J556" s="1"/>
      <c r="K556" s="1" t="s">
        <v>26716</v>
      </c>
      <c r="L556" s="1" t="s">
        <v>554</v>
      </c>
      <c r="M556" s="1" t="s">
        <v>11945</v>
      </c>
      <c r="N556" s="1" t="s">
        <v>13062</v>
      </c>
      <c r="O556" s="1" t="s">
        <v>554</v>
      </c>
      <c r="P556" s="1" t="s">
        <v>26735</v>
      </c>
      <c r="Q556" s="1" t="s">
        <v>27022</v>
      </c>
      <c r="R556" s="1" t="s">
        <v>14311</v>
      </c>
      <c r="S556" s="1" t="s">
        <v>554</v>
      </c>
      <c r="T556" s="1"/>
      <c r="U556" s="1"/>
      <c r="V556" s="1" t="s">
        <v>14317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7176</v>
      </c>
      <c r="H557" s="1" t="s">
        <v>8771</v>
      </c>
      <c r="I557" s="1" t="s">
        <v>10371</v>
      </c>
      <c r="J557" s="1"/>
      <c r="K557" s="1" t="s">
        <v>26716</v>
      </c>
      <c r="L557" s="1" t="s">
        <v>555</v>
      </c>
      <c r="M557" s="1" t="s">
        <v>11946</v>
      </c>
      <c r="N557" s="1" t="s">
        <v>13062</v>
      </c>
      <c r="O557" s="1" t="s">
        <v>555</v>
      </c>
      <c r="P557" s="1" t="s">
        <v>26735</v>
      </c>
      <c r="Q557" s="1" t="s">
        <v>27023</v>
      </c>
      <c r="R557" s="1" t="s">
        <v>14311</v>
      </c>
      <c r="S557" s="1" t="s">
        <v>555</v>
      </c>
      <c r="T557" s="1"/>
      <c r="U557" s="1"/>
      <c r="V557" s="1" t="s">
        <v>14317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7177</v>
      </c>
      <c r="H558" s="1" t="s">
        <v>8771</v>
      </c>
      <c r="I558" s="1" t="s">
        <v>10372</v>
      </c>
      <c r="J558" s="1"/>
      <c r="K558" s="1" t="s">
        <v>26716</v>
      </c>
      <c r="L558" s="1" t="s">
        <v>556</v>
      </c>
      <c r="M558" s="1" t="s">
        <v>11947</v>
      </c>
      <c r="N558" s="1" t="s">
        <v>13062</v>
      </c>
      <c r="O558" s="1" t="s">
        <v>556</v>
      </c>
      <c r="P558" s="1" t="s">
        <v>26735</v>
      </c>
      <c r="Q558" s="1" t="s">
        <v>27023</v>
      </c>
      <c r="R558" s="1" t="s">
        <v>14311</v>
      </c>
      <c r="S558" s="1" t="s">
        <v>556</v>
      </c>
      <c r="T558" s="1"/>
      <c r="U558" s="1"/>
      <c r="V558" s="1" t="s">
        <v>14317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14768</v>
      </c>
      <c r="F559" s="1" t="s">
        <v>15854</v>
      </c>
      <c r="G559" s="1" t="s">
        <v>16902</v>
      </c>
      <c r="H559" s="1" t="s">
        <v>17958</v>
      </c>
      <c r="I559" s="1" t="s">
        <v>10373</v>
      </c>
      <c r="J559" s="1"/>
      <c r="K559" s="1" t="s">
        <v>26716</v>
      </c>
      <c r="L559" s="1" t="s">
        <v>557</v>
      </c>
      <c r="M559" s="1" t="s">
        <v>11948</v>
      </c>
      <c r="N559" s="1" t="s">
        <v>13062</v>
      </c>
      <c r="O559" s="1" t="s">
        <v>557</v>
      </c>
      <c r="P559" s="1" t="s">
        <v>26735</v>
      </c>
      <c r="Q559" s="1" t="s">
        <v>27024</v>
      </c>
      <c r="R559" s="1" t="s">
        <v>14311</v>
      </c>
      <c r="S559" s="1" t="s">
        <v>557</v>
      </c>
      <c r="T559" s="1"/>
      <c r="U559" s="1"/>
      <c r="V559" s="1" t="s">
        <v>14317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7179</v>
      </c>
      <c r="H560" s="1" t="s">
        <v>8773</v>
      </c>
      <c r="I560" s="1" t="s">
        <v>10374</v>
      </c>
      <c r="J560" s="1"/>
      <c r="K560" s="1" t="s">
        <v>26716</v>
      </c>
      <c r="L560" s="1" t="s">
        <v>558</v>
      </c>
      <c r="M560" s="1" t="s">
        <v>11949</v>
      </c>
      <c r="N560" s="1" t="s">
        <v>13062</v>
      </c>
      <c r="O560" s="1" t="s">
        <v>558</v>
      </c>
      <c r="P560" s="1" t="s">
        <v>26735</v>
      </c>
      <c r="Q560" s="1" t="s">
        <v>27025</v>
      </c>
      <c r="R560" s="1" t="s">
        <v>14311</v>
      </c>
      <c r="S560" s="1" t="s">
        <v>558</v>
      </c>
      <c r="T560" s="1"/>
      <c r="U560" s="1"/>
      <c r="V560" s="1" t="s">
        <v>14317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7180</v>
      </c>
      <c r="H561" s="1" t="s">
        <v>8774</v>
      </c>
      <c r="I561" s="1" t="s">
        <v>10375</v>
      </c>
      <c r="J561" s="1"/>
      <c r="K561" s="1" t="s">
        <v>26716</v>
      </c>
      <c r="L561" s="1" t="s">
        <v>559</v>
      </c>
      <c r="M561" s="1" t="s">
        <v>11950</v>
      </c>
      <c r="N561" s="1" t="s">
        <v>13062</v>
      </c>
      <c r="O561" s="1" t="s">
        <v>559</v>
      </c>
      <c r="P561" s="1" t="s">
        <v>26735</v>
      </c>
      <c r="Q561" s="1" t="s">
        <v>27026</v>
      </c>
      <c r="R561" s="1" t="s">
        <v>14311</v>
      </c>
      <c r="S561" s="1" t="s">
        <v>559</v>
      </c>
      <c r="T561" s="1"/>
      <c r="U561" s="1"/>
      <c r="V561" s="1" t="s">
        <v>14317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24433</v>
      </c>
      <c r="F562" s="1" t="s">
        <v>25091</v>
      </c>
      <c r="G562" s="1" t="s">
        <v>25733</v>
      </c>
      <c r="H562" s="1" t="s">
        <v>26371</v>
      </c>
      <c r="I562" s="1" t="s">
        <v>10376</v>
      </c>
      <c r="J562" s="1"/>
      <c r="K562" s="1" t="s">
        <v>26716</v>
      </c>
      <c r="L562" s="1" t="s">
        <v>560</v>
      </c>
      <c r="M562" s="1" t="s">
        <v>11951</v>
      </c>
      <c r="N562" s="1" t="s">
        <v>13062</v>
      </c>
      <c r="O562" s="1" t="s">
        <v>560</v>
      </c>
      <c r="P562" s="1" t="s">
        <v>26735</v>
      </c>
      <c r="Q562" s="1" t="s">
        <v>27027</v>
      </c>
      <c r="R562" s="1" t="s">
        <v>14311</v>
      </c>
      <c r="S562" s="1" t="s">
        <v>560</v>
      </c>
      <c r="T562" s="1"/>
      <c r="U562" s="1"/>
      <c r="V562" s="1" t="s">
        <v>14317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24434</v>
      </c>
      <c r="F563" s="1" t="s">
        <v>25092</v>
      </c>
      <c r="G563" s="1" t="s">
        <v>25734</v>
      </c>
      <c r="H563" s="1" t="s">
        <v>26372</v>
      </c>
      <c r="I563" s="1" t="s">
        <v>10377</v>
      </c>
      <c r="J563" s="1"/>
      <c r="K563" s="1" t="s">
        <v>26716</v>
      </c>
      <c r="L563" s="1" t="s">
        <v>561</v>
      </c>
      <c r="M563" s="1" t="s">
        <v>11952</v>
      </c>
      <c r="N563" s="1" t="s">
        <v>13062</v>
      </c>
      <c r="O563" s="1" t="s">
        <v>561</v>
      </c>
      <c r="P563" s="1" t="s">
        <v>26735</v>
      </c>
      <c r="Q563" s="1" t="s">
        <v>27028</v>
      </c>
      <c r="R563" s="1" t="s">
        <v>14311</v>
      </c>
      <c r="S563" s="1" t="s">
        <v>561</v>
      </c>
      <c r="T563" s="1"/>
      <c r="U563" s="1"/>
      <c r="V563" s="1" t="s">
        <v>14317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24435</v>
      </c>
      <c r="F564" s="1" t="s">
        <v>25093</v>
      </c>
      <c r="G564" s="1" t="s">
        <v>25735</v>
      </c>
      <c r="H564" s="1" t="s">
        <v>26373</v>
      </c>
      <c r="I564" s="1" t="s">
        <v>10378</v>
      </c>
      <c r="J564" s="1"/>
      <c r="K564" s="1" t="s">
        <v>26716</v>
      </c>
      <c r="L564" s="1" t="s">
        <v>562</v>
      </c>
      <c r="M564" s="1" t="s">
        <v>11953</v>
      </c>
      <c r="N564" s="1" t="s">
        <v>13062</v>
      </c>
      <c r="O564" s="1" t="s">
        <v>562</v>
      </c>
      <c r="P564" s="1" t="s">
        <v>26735</v>
      </c>
      <c r="Q564" s="1" t="s">
        <v>27029</v>
      </c>
      <c r="R564" s="1" t="s">
        <v>14311</v>
      </c>
      <c r="S564" s="1" t="s">
        <v>562</v>
      </c>
      <c r="T564" s="1"/>
      <c r="U564" s="1"/>
      <c r="V564" s="1" t="s">
        <v>14317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24436</v>
      </c>
      <c r="F565" s="1" t="s">
        <v>25094</v>
      </c>
      <c r="G565" s="1" t="s">
        <v>25736</v>
      </c>
      <c r="H565" s="1" t="s">
        <v>26374</v>
      </c>
      <c r="I565" s="1" t="s">
        <v>10379</v>
      </c>
      <c r="J565" s="1"/>
      <c r="K565" s="1" t="s">
        <v>26716</v>
      </c>
      <c r="L565" s="1" t="s">
        <v>563</v>
      </c>
      <c r="M565" s="1" t="s">
        <v>11954</v>
      </c>
      <c r="N565" s="1" t="s">
        <v>13062</v>
      </c>
      <c r="O565" s="1" t="s">
        <v>563</v>
      </c>
      <c r="P565" s="1" t="s">
        <v>26735</v>
      </c>
      <c r="Q565" s="1" t="s">
        <v>27030</v>
      </c>
      <c r="R565" s="1" t="s">
        <v>14311</v>
      </c>
      <c r="S565" s="1" t="s">
        <v>563</v>
      </c>
      <c r="T565" s="1"/>
      <c r="U565" s="1"/>
      <c r="V565" s="1" t="s">
        <v>14317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7185</v>
      </c>
      <c r="H566" s="1" t="s">
        <v>8779</v>
      </c>
      <c r="I566" s="1" t="s">
        <v>10380</v>
      </c>
      <c r="J566" s="1"/>
      <c r="K566" s="1" t="s">
        <v>26716</v>
      </c>
      <c r="L566" s="1" t="s">
        <v>564</v>
      </c>
      <c r="M566" s="1" t="s">
        <v>11955</v>
      </c>
      <c r="N566" s="1" t="s">
        <v>13062</v>
      </c>
      <c r="O566" s="1" t="s">
        <v>564</v>
      </c>
      <c r="P566" s="1" t="s">
        <v>26735</v>
      </c>
      <c r="Q566" s="1" t="s">
        <v>27031</v>
      </c>
      <c r="R566" s="1" t="s">
        <v>14311</v>
      </c>
      <c r="S566" s="1" t="s">
        <v>564</v>
      </c>
      <c r="T566" s="1"/>
      <c r="U566" s="1"/>
      <c r="V566" s="1" t="s">
        <v>14317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24437</v>
      </c>
      <c r="F567" s="1" t="s">
        <v>25095</v>
      </c>
      <c r="G567" s="1" t="s">
        <v>25737</v>
      </c>
      <c r="H567" s="1" t="s">
        <v>26375</v>
      </c>
      <c r="I567" s="1" t="s">
        <v>10381</v>
      </c>
      <c r="J567" s="1"/>
      <c r="K567" s="1" t="s">
        <v>26716</v>
      </c>
      <c r="L567" s="1" t="s">
        <v>565</v>
      </c>
      <c r="M567" s="1" t="s">
        <v>11956</v>
      </c>
      <c r="N567" s="1" t="s">
        <v>13062</v>
      </c>
      <c r="O567" s="1" t="s">
        <v>565</v>
      </c>
      <c r="P567" s="1" t="s">
        <v>26735</v>
      </c>
      <c r="Q567" s="1" t="s">
        <v>27032</v>
      </c>
      <c r="R567" s="1" t="s">
        <v>14311</v>
      </c>
      <c r="S567" s="1" t="s">
        <v>565</v>
      </c>
      <c r="T567" s="1"/>
      <c r="U567" s="1"/>
      <c r="V567" s="1" t="s">
        <v>14317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7187</v>
      </c>
      <c r="H568" s="1" t="s">
        <v>8781</v>
      </c>
      <c r="I568" s="1" t="s">
        <v>10382</v>
      </c>
      <c r="J568" s="1"/>
      <c r="K568" s="1" t="s">
        <v>26716</v>
      </c>
      <c r="L568" s="1" t="s">
        <v>566</v>
      </c>
      <c r="M568" s="1" t="s">
        <v>11957</v>
      </c>
      <c r="N568" s="1" t="s">
        <v>13062</v>
      </c>
      <c r="O568" s="1" t="s">
        <v>566</v>
      </c>
      <c r="P568" s="1" t="s">
        <v>26735</v>
      </c>
      <c r="Q568" s="1" t="s">
        <v>27033</v>
      </c>
      <c r="R568" s="1" t="s">
        <v>14311</v>
      </c>
      <c r="S568" s="1" t="s">
        <v>566</v>
      </c>
      <c r="T568" s="1"/>
      <c r="U568" s="1"/>
      <c r="V568" s="1" t="s">
        <v>14317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24438</v>
      </c>
      <c r="F569" s="1" t="s">
        <v>25096</v>
      </c>
      <c r="G569" s="1" t="s">
        <v>25738</v>
      </c>
      <c r="H569" s="1" t="s">
        <v>26376</v>
      </c>
      <c r="I569" s="1" t="s">
        <v>10383</v>
      </c>
      <c r="J569" s="1"/>
      <c r="K569" s="1" t="s">
        <v>26716</v>
      </c>
      <c r="L569" s="1" t="s">
        <v>567</v>
      </c>
      <c r="M569" s="1" t="s">
        <v>11958</v>
      </c>
      <c r="N569" s="1" t="s">
        <v>13062</v>
      </c>
      <c r="O569" s="1" t="s">
        <v>567</v>
      </c>
      <c r="P569" s="1" t="s">
        <v>26735</v>
      </c>
      <c r="Q569" s="1" t="s">
        <v>27034</v>
      </c>
      <c r="R569" s="1" t="s">
        <v>14311</v>
      </c>
      <c r="S569" s="1" t="s">
        <v>567</v>
      </c>
      <c r="T569" s="1"/>
      <c r="U569" s="1"/>
      <c r="V569" s="1" t="s">
        <v>14317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24439</v>
      </c>
      <c r="F570" s="1" t="s">
        <v>25097</v>
      </c>
      <c r="G570" s="1" t="s">
        <v>25739</v>
      </c>
      <c r="H570" s="1" t="s">
        <v>26377</v>
      </c>
      <c r="I570" s="1" t="s">
        <v>10384</v>
      </c>
      <c r="J570" s="1"/>
      <c r="K570" s="1" t="s">
        <v>26716</v>
      </c>
      <c r="L570" s="1" t="s">
        <v>568</v>
      </c>
      <c r="M570" s="1" t="s">
        <v>11959</v>
      </c>
      <c r="N570" s="1" t="s">
        <v>13062</v>
      </c>
      <c r="O570" s="1" t="s">
        <v>568</v>
      </c>
      <c r="P570" s="1" t="s">
        <v>26735</v>
      </c>
      <c r="Q570" s="1" t="s">
        <v>27035</v>
      </c>
      <c r="R570" s="1" t="s">
        <v>14311</v>
      </c>
      <c r="S570" s="1" t="s">
        <v>568</v>
      </c>
      <c r="T570" s="1"/>
      <c r="U570" s="1"/>
      <c r="V570" s="1" t="s">
        <v>14317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24440</v>
      </c>
      <c r="F571" s="1" t="s">
        <v>25098</v>
      </c>
      <c r="G571" s="1" t="s">
        <v>25740</v>
      </c>
      <c r="H571" s="1" t="s">
        <v>26378</v>
      </c>
      <c r="I571" s="1" t="s">
        <v>10212</v>
      </c>
      <c r="J571" s="1"/>
      <c r="K571" s="1" t="s">
        <v>26716</v>
      </c>
      <c r="L571" s="1" t="s">
        <v>569</v>
      </c>
      <c r="M571" s="1" t="s">
        <v>11960</v>
      </c>
      <c r="N571" s="1" t="s">
        <v>13062</v>
      </c>
      <c r="O571" s="1" t="s">
        <v>569</v>
      </c>
      <c r="P571" s="1" t="s">
        <v>26736</v>
      </c>
      <c r="Q571" s="1" t="s">
        <v>26736</v>
      </c>
      <c r="R571" s="1" t="s">
        <v>14311</v>
      </c>
      <c r="S571" s="1" t="s">
        <v>569</v>
      </c>
      <c r="T571" s="1"/>
      <c r="U571" s="1" t="s">
        <v>27694</v>
      </c>
      <c r="V571" s="1" t="s">
        <v>14317</v>
      </c>
      <c r="W571" s="1" t="s">
        <v>569</v>
      </c>
      <c r="X571" s="1" t="s">
        <v>27706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24441</v>
      </c>
      <c r="F572" s="1" t="s">
        <v>25099</v>
      </c>
      <c r="G572" s="1" t="s">
        <v>25741</v>
      </c>
      <c r="H572" s="1" t="s">
        <v>26379</v>
      </c>
      <c r="I572" s="1" t="s">
        <v>10385</v>
      </c>
      <c r="J572" s="1"/>
      <c r="K572" s="1" t="s">
        <v>26716</v>
      </c>
      <c r="L572" s="1" t="s">
        <v>570</v>
      </c>
      <c r="M572" s="1" t="s">
        <v>11961</v>
      </c>
      <c r="N572" s="1" t="s">
        <v>13062</v>
      </c>
      <c r="O572" s="1" t="s">
        <v>570</v>
      </c>
      <c r="P572" s="1" t="s">
        <v>26736</v>
      </c>
      <c r="Q572" s="1" t="s">
        <v>26736</v>
      </c>
      <c r="R572" s="1" t="s">
        <v>14311</v>
      </c>
      <c r="S572" s="1" t="s">
        <v>570</v>
      </c>
      <c r="T572" s="1"/>
      <c r="U572" s="1"/>
      <c r="V572" s="1" t="s">
        <v>14317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24442</v>
      </c>
      <c r="F573" s="1" t="s">
        <v>25100</v>
      </c>
      <c r="G573" s="1" t="s">
        <v>25742</v>
      </c>
      <c r="H573" s="1" t="s">
        <v>26380</v>
      </c>
      <c r="I573" s="1" t="s">
        <v>10386</v>
      </c>
      <c r="J573" s="1"/>
      <c r="K573" s="1" t="s">
        <v>26716</v>
      </c>
      <c r="L573" s="1" t="s">
        <v>571</v>
      </c>
      <c r="M573" s="1" t="s">
        <v>11962</v>
      </c>
      <c r="N573" s="1" t="s">
        <v>13062</v>
      </c>
      <c r="O573" s="1" t="s">
        <v>571</v>
      </c>
      <c r="P573" s="1" t="s">
        <v>26736</v>
      </c>
      <c r="Q573" s="1" t="s">
        <v>26736</v>
      </c>
      <c r="R573" s="1" t="s">
        <v>14311</v>
      </c>
      <c r="S573" s="1" t="s">
        <v>571</v>
      </c>
      <c r="T573" s="1"/>
      <c r="U573" s="1"/>
      <c r="V573" s="1" t="s">
        <v>14317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24443</v>
      </c>
      <c r="F574" s="1" t="s">
        <v>25101</v>
      </c>
      <c r="G574" s="1" t="s">
        <v>25743</v>
      </c>
      <c r="H574" s="1" t="s">
        <v>26381</v>
      </c>
      <c r="I574" s="1" t="s">
        <v>10387</v>
      </c>
      <c r="J574" s="1"/>
      <c r="K574" s="1" t="s">
        <v>26716</v>
      </c>
      <c r="L574" s="1" t="s">
        <v>572</v>
      </c>
      <c r="M574" s="1" t="s">
        <v>11963</v>
      </c>
      <c r="N574" s="1" t="s">
        <v>13062</v>
      </c>
      <c r="O574" s="1" t="s">
        <v>572</v>
      </c>
      <c r="P574" s="1" t="s">
        <v>26736</v>
      </c>
      <c r="Q574" s="1" t="s">
        <v>26736</v>
      </c>
      <c r="R574" s="1" t="s">
        <v>14311</v>
      </c>
      <c r="S574" s="1" t="s">
        <v>572</v>
      </c>
      <c r="T574" s="1"/>
      <c r="U574" s="1"/>
      <c r="V574" s="1" t="s">
        <v>14317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24444</v>
      </c>
      <c r="F575" s="1" t="s">
        <v>25102</v>
      </c>
      <c r="G575" s="1" t="s">
        <v>25744</v>
      </c>
      <c r="H575" s="1" t="s">
        <v>26377</v>
      </c>
      <c r="I575" s="1" t="s">
        <v>10388</v>
      </c>
      <c r="J575" s="1"/>
      <c r="K575" s="1" t="s">
        <v>26716</v>
      </c>
      <c r="L575" s="1" t="s">
        <v>573</v>
      </c>
      <c r="M575" s="1" t="s">
        <v>11964</v>
      </c>
      <c r="N575" s="1" t="s">
        <v>13062</v>
      </c>
      <c r="O575" s="1" t="s">
        <v>573</v>
      </c>
      <c r="P575" s="1" t="s">
        <v>26736</v>
      </c>
      <c r="Q575" s="1" t="s">
        <v>26736</v>
      </c>
      <c r="R575" s="1" t="s">
        <v>14311</v>
      </c>
      <c r="S575" s="1" t="s">
        <v>573</v>
      </c>
      <c r="T575" s="1"/>
      <c r="U575" s="1"/>
      <c r="V575" s="1" t="s">
        <v>14317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24445</v>
      </c>
      <c r="F576" s="1" t="s">
        <v>25103</v>
      </c>
      <c r="G576" s="1" t="s">
        <v>25745</v>
      </c>
      <c r="H576" s="1" t="s">
        <v>26382</v>
      </c>
      <c r="I576" s="1" t="s">
        <v>10389</v>
      </c>
      <c r="J576" s="1"/>
      <c r="K576" s="1" t="s">
        <v>26716</v>
      </c>
      <c r="L576" s="1" t="s">
        <v>574</v>
      </c>
      <c r="M576" s="1" t="s">
        <v>11965</v>
      </c>
      <c r="N576" s="1" t="s">
        <v>13062</v>
      </c>
      <c r="O576" s="1" t="s">
        <v>574</v>
      </c>
      <c r="P576" s="1" t="s">
        <v>26736</v>
      </c>
      <c r="Q576" s="1" t="s">
        <v>26736</v>
      </c>
      <c r="R576" s="1" t="s">
        <v>14311</v>
      </c>
      <c r="S576" s="1" t="s">
        <v>574</v>
      </c>
      <c r="T576" s="1"/>
      <c r="U576" s="1"/>
      <c r="V576" s="1" t="s">
        <v>14317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24446</v>
      </c>
      <c r="F577" s="1" t="s">
        <v>25104</v>
      </c>
      <c r="G577" s="1" t="s">
        <v>25746</v>
      </c>
      <c r="H577" s="1" t="s">
        <v>26383</v>
      </c>
      <c r="I577" s="1" t="s">
        <v>10390</v>
      </c>
      <c r="J577" s="1"/>
      <c r="K577" s="1" t="s">
        <v>26716</v>
      </c>
      <c r="L577" s="1" t="s">
        <v>575</v>
      </c>
      <c r="M577" s="1" t="s">
        <v>11966</v>
      </c>
      <c r="N577" s="1" t="s">
        <v>13062</v>
      </c>
      <c r="O577" s="1" t="s">
        <v>575</v>
      </c>
      <c r="P577" s="1" t="s">
        <v>26736</v>
      </c>
      <c r="Q577" s="1" t="s">
        <v>26736</v>
      </c>
      <c r="R577" s="1" t="s">
        <v>14311</v>
      </c>
      <c r="S577" s="1" t="s">
        <v>575</v>
      </c>
      <c r="T577" s="1"/>
      <c r="U577" s="1"/>
      <c r="V577" s="1" t="s">
        <v>14317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14782</v>
      </c>
      <c r="F578" s="1" t="s">
        <v>15868</v>
      </c>
      <c r="G578" s="1" t="s">
        <v>16916</v>
      </c>
      <c r="H578" s="1" t="s">
        <v>17971</v>
      </c>
      <c r="I578" s="1" t="s">
        <v>10391</v>
      </c>
      <c r="J578" s="1"/>
      <c r="K578" s="1" t="s">
        <v>26716</v>
      </c>
      <c r="L578" s="1" t="s">
        <v>576</v>
      </c>
      <c r="M578" s="1" t="s">
        <v>11967</v>
      </c>
      <c r="N578" s="1" t="s">
        <v>13062</v>
      </c>
      <c r="O578" s="1" t="s">
        <v>576</v>
      </c>
      <c r="P578" s="1" t="s">
        <v>26736</v>
      </c>
      <c r="Q578" s="1" t="s">
        <v>26736</v>
      </c>
      <c r="R578" s="1" t="s">
        <v>14311</v>
      </c>
      <c r="S578" s="1" t="s">
        <v>576</v>
      </c>
      <c r="T578" s="1"/>
      <c r="U578" s="1"/>
      <c r="V578" s="1" t="s">
        <v>14317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24447</v>
      </c>
      <c r="F579" s="1" t="s">
        <v>25105</v>
      </c>
      <c r="G579" s="1" t="s">
        <v>25747</v>
      </c>
      <c r="H579" s="1" t="s">
        <v>26384</v>
      </c>
      <c r="I579" s="1" t="s">
        <v>10392</v>
      </c>
      <c r="J579" s="1"/>
      <c r="K579" s="1" t="s">
        <v>26716</v>
      </c>
      <c r="L579" s="1" t="s">
        <v>577</v>
      </c>
      <c r="M579" s="1" t="s">
        <v>11968</v>
      </c>
      <c r="N579" s="1" t="s">
        <v>13062</v>
      </c>
      <c r="O579" s="1" t="s">
        <v>577</v>
      </c>
      <c r="P579" s="1" t="s">
        <v>26736</v>
      </c>
      <c r="Q579" s="1" t="s">
        <v>26736</v>
      </c>
      <c r="R579" s="1" t="s">
        <v>14311</v>
      </c>
      <c r="S579" s="1" t="s">
        <v>577</v>
      </c>
      <c r="T579" s="1"/>
      <c r="U579" s="1"/>
      <c r="V579" s="1" t="s">
        <v>14317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14784</v>
      </c>
      <c r="F580" s="1" t="s">
        <v>15870</v>
      </c>
      <c r="G580" s="1" t="s">
        <v>16918</v>
      </c>
      <c r="H580" s="1" t="s">
        <v>17973</v>
      </c>
      <c r="I580" s="1" t="s">
        <v>10393</v>
      </c>
      <c r="J580" s="1"/>
      <c r="K580" s="1" t="s">
        <v>26716</v>
      </c>
      <c r="L580" s="1" t="s">
        <v>578</v>
      </c>
      <c r="M580" s="1" t="s">
        <v>11969</v>
      </c>
      <c r="N580" s="1" t="s">
        <v>13062</v>
      </c>
      <c r="O580" s="1" t="s">
        <v>578</v>
      </c>
      <c r="P580" s="1" t="s">
        <v>26736</v>
      </c>
      <c r="Q580" s="1" t="s">
        <v>26736</v>
      </c>
      <c r="R580" s="1" t="s">
        <v>14311</v>
      </c>
      <c r="S580" s="1" t="s">
        <v>578</v>
      </c>
      <c r="T580" s="1"/>
      <c r="U580" s="1"/>
      <c r="V580" s="1" t="s">
        <v>14317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24448</v>
      </c>
      <c r="F581" s="1" t="s">
        <v>25106</v>
      </c>
      <c r="G581" s="1" t="s">
        <v>25748</v>
      </c>
      <c r="H581" s="1" t="s">
        <v>26385</v>
      </c>
      <c r="I581" s="1" t="s">
        <v>10394</v>
      </c>
      <c r="J581" s="1"/>
      <c r="K581" s="1" t="s">
        <v>26716</v>
      </c>
      <c r="L581" s="1" t="s">
        <v>579</v>
      </c>
      <c r="M581" s="1" t="s">
        <v>11970</v>
      </c>
      <c r="N581" s="1" t="s">
        <v>13062</v>
      </c>
      <c r="O581" s="1" t="s">
        <v>579</v>
      </c>
      <c r="P581" s="1" t="s">
        <v>26736</v>
      </c>
      <c r="Q581" s="1" t="s">
        <v>26736</v>
      </c>
      <c r="R581" s="1" t="s">
        <v>14311</v>
      </c>
      <c r="S581" s="1" t="s">
        <v>579</v>
      </c>
      <c r="T581" s="1"/>
      <c r="U581" s="1"/>
      <c r="V581" s="1" t="s">
        <v>14317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24449</v>
      </c>
      <c r="F582" s="1" t="s">
        <v>25107</v>
      </c>
      <c r="G582" s="1" t="s">
        <v>25749</v>
      </c>
      <c r="H582" s="1" t="s">
        <v>26386</v>
      </c>
      <c r="I582" s="1" t="s">
        <v>10395</v>
      </c>
      <c r="J582" s="1"/>
      <c r="K582" s="1" t="s">
        <v>26716</v>
      </c>
      <c r="L582" s="1" t="s">
        <v>580</v>
      </c>
      <c r="M582" s="1" t="s">
        <v>11971</v>
      </c>
      <c r="N582" s="1" t="s">
        <v>13062</v>
      </c>
      <c r="O582" s="1" t="s">
        <v>580</v>
      </c>
      <c r="P582" s="1" t="s">
        <v>26736</v>
      </c>
      <c r="Q582" s="1" t="s">
        <v>26736</v>
      </c>
      <c r="R582" s="1" t="s">
        <v>14311</v>
      </c>
      <c r="S582" s="1" t="s">
        <v>580</v>
      </c>
      <c r="T582" s="1"/>
      <c r="U582" s="1"/>
      <c r="V582" s="1" t="s">
        <v>14317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7202</v>
      </c>
      <c r="H583" s="1" t="s">
        <v>8795</v>
      </c>
      <c r="I583" s="1" t="s">
        <v>10396</v>
      </c>
      <c r="J583" s="1"/>
      <c r="K583" s="1" t="s">
        <v>26716</v>
      </c>
      <c r="L583" s="1" t="s">
        <v>581</v>
      </c>
      <c r="M583" s="1" t="s">
        <v>11972</v>
      </c>
      <c r="N583" s="1" t="s">
        <v>13062</v>
      </c>
      <c r="O583" s="1" t="s">
        <v>581</v>
      </c>
      <c r="P583" s="1" t="s">
        <v>26736</v>
      </c>
      <c r="Q583" s="1" t="s">
        <v>26736</v>
      </c>
      <c r="R583" s="1" t="s">
        <v>14311</v>
      </c>
      <c r="S583" s="1" t="s">
        <v>581</v>
      </c>
      <c r="T583" s="1"/>
      <c r="U583" s="1"/>
      <c r="V583" s="1" t="s">
        <v>14317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20911</v>
      </c>
      <c r="F584" s="1" t="s">
        <v>21673</v>
      </c>
      <c r="G584" s="1" t="s">
        <v>22411</v>
      </c>
      <c r="H584" s="1" t="s">
        <v>23148</v>
      </c>
      <c r="I584" s="1" t="s">
        <v>10397</v>
      </c>
      <c r="J584" s="1"/>
      <c r="K584" s="1" t="s">
        <v>26716</v>
      </c>
      <c r="L584" s="1" t="s">
        <v>582</v>
      </c>
      <c r="M584" s="1" t="s">
        <v>11973</v>
      </c>
      <c r="N584" s="1" t="s">
        <v>13062</v>
      </c>
      <c r="O584" s="1" t="s">
        <v>582</v>
      </c>
      <c r="P584" s="1" t="s">
        <v>26737</v>
      </c>
      <c r="Q584" s="1" t="s">
        <v>27036</v>
      </c>
      <c r="R584" s="1" t="s">
        <v>14311</v>
      </c>
      <c r="S584" s="1" t="s">
        <v>582</v>
      </c>
      <c r="T584" s="1" t="s">
        <v>27676</v>
      </c>
      <c r="U584" s="1"/>
      <c r="V584" s="1" t="s">
        <v>14317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7204</v>
      </c>
      <c r="H585" s="1" t="s">
        <v>8797</v>
      </c>
      <c r="I585" s="1" t="s">
        <v>10398</v>
      </c>
      <c r="J585" s="1"/>
      <c r="K585" s="1" t="s">
        <v>26716</v>
      </c>
      <c r="L585" s="1" t="s">
        <v>583</v>
      </c>
      <c r="M585" s="1" t="s">
        <v>11974</v>
      </c>
      <c r="N585" s="1" t="s">
        <v>13062</v>
      </c>
      <c r="O585" s="1" t="s">
        <v>583</v>
      </c>
      <c r="P585" s="1" t="s">
        <v>26737</v>
      </c>
      <c r="Q585" s="1" t="s">
        <v>27037</v>
      </c>
      <c r="R585" s="1" t="s">
        <v>14311</v>
      </c>
      <c r="S585" s="1" t="s">
        <v>583</v>
      </c>
      <c r="T585" s="1"/>
      <c r="U585" s="1"/>
      <c r="V585" s="1" t="s">
        <v>14317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5618</v>
      </c>
      <c r="G586" s="1" t="s">
        <v>7205</v>
      </c>
      <c r="H586" s="1" t="s">
        <v>8774</v>
      </c>
      <c r="I586" s="1" t="s">
        <v>10399</v>
      </c>
      <c r="J586" s="1"/>
      <c r="K586" s="1" t="s">
        <v>26716</v>
      </c>
      <c r="L586" s="1" t="s">
        <v>584</v>
      </c>
      <c r="M586" s="1" t="s">
        <v>11975</v>
      </c>
      <c r="N586" s="1" t="s">
        <v>13062</v>
      </c>
      <c r="O586" s="1" t="s">
        <v>584</v>
      </c>
      <c r="P586" s="1" t="s">
        <v>26737</v>
      </c>
      <c r="Q586" s="1" t="s">
        <v>27038</v>
      </c>
      <c r="R586" s="1" t="s">
        <v>14311</v>
      </c>
      <c r="S586" s="1" t="s">
        <v>584</v>
      </c>
      <c r="T586" s="1"/>
      <c r="U586" s="1"/>
      <c r="V586" s="1" t="s">
        <v>14317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24450</v>
      </c>
      <c r="F587" s="1" t="s">
        <v>25108</v>
      </c>
      <c r="G587" s="1" t="s">
        <v>25750</v>
      </c>
      <c r="H587" s="1" t="s">
        <v>26387</v>
      </c>
      <c r="I587" s="1" t="s">
        <v>10400</v>
      </c>
      <c r="J587" s="1"/>
      <c r="K587" s="1" t="s">
        <v>26716</v>
      </c>
      <c r="L587" s="1" t="s">
        <v>585</v>
      </c>
      <c r="M587" s="1" t="s">
        <v>11976</v>
      </c>
      <c r="N587" s="1" t="s">
        <v>13062</v>
      </c>
      <c r="O587" s="1" t="s">
        <v>585</v>
      </c>
      <c r="P587" s="1" t="s">
        <v>26737</v>
      </c>
      <c r="Q587" s="1" t="s">
        <v>27039</v>
      </c>
      <c r="R587" s="1" t="s">
        <v>14311</v>
      </c>
      <c r="S587" s="1" t="s">
        <v>585</v>
      </c>
      <c r="T587" s="1"/>
      <c r="U587" s="1"/>
      <c r="V587" s="1" t="s">
        <v>14317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24451</v>
      </c>
      <c r="F588" s="1" t="s">
        <v>25109</v>
      </c>
      <c r="G588" s="1" t="s">
        <v>25751</v>
      </c>
      <c r="H588" s="1" t="s">
        <v>26388</v>
      </c>
      <c r="I588" s="1" t="s">
        <v>10401</v>
      </c>
      <c r="J588" s="1"/>
      <c r="K588" s="1" t="s">
        <v>26716</v>
      </c>
      <c r="L588" s="1" t="s">
        <v>586</v>
      </c>
      <c r="M588" s="1" t="s">
        <v>11977</v>
      </c>
      <c r="N588" s="1" t="s">
        <v>13062</v>
      </c>
      <c r="O588" s="1" t="s">
        <v>586</v>
      </c>
      <c r="P588" s="1" t="s">
        <v>26737</v>
      </c>
      <c r="Q588" s="1" t="s">
        <v>27040</v>
      </c>
      <c r="R588" s="1" t="s">
        <v>14311</v>
      </c>
      <c r="S588" s="1" t="s">
        <v>586</v>
      </c>
      <c r="T588" s="1"/>
      <c r="U588" s="1"/>
      <c r="V588" s="1" t="s">
        <v>14317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24452</v>
      </c>
      <c r="F589" s="1" t="s">
        <v>25110</v>
      </c>
      <c r="G589" s="1" t="s">
        <v>25752</v>
      </c>
      <c r="H589" s="1" t="s">
        <v>26389</v>
      </c>
      <c r="I589" s="1" t="s">
        <v>10402</v>
      </c>
      <c r="J589" s="1"/>
      <c r="K589" s="1" t="s">
        <v>26716</v>
      </c>
      <c r="L589" s="1" t="s">
        <v>587</v>
      </c>
      <c r="M589" s="1" t="s">
        <v>11978</v>
      </c>
      <c r="N589" s="1" t="s">
        <v>13062</v>
      </c>
      <c r="O589" s="1" t="s">
        <v>587</v>
      </c>
      <c r="P589" s="1" t="s">
        <v>26737</v>
      </c>
      <c r="Q589" s="1" t="s">
        <v>27041</v>
      </c>
      <c r="R589" s="1" t="s">
        <v>14311</v>
      </c>
      <c r="S589" s="1" t="s">
        <v>587</v>
      </c>
      <c r="T589" s="1"/>
      <c r="U589" s="1"/>
      <c r="V589" s="1" t="s">
        <v>14317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24453</v>
      </c>
      <c r="F590" s="1" t="s">
        <v>25111</v>
      </c>
      <c r="G590" s="1" t="s">
        <v>25753</v>
      </c>
      <c r="H590" s="1" t="s">
        <v>26390</v>
      </c>
      <c r="I590" s="1" t="s">
        <v>10403</v>
      </c>
      <c r="J590" s="1"/>
      <c r="K590" s="1" t="s">
        <v>26716</v>
      </c>
      <c r="L590" s="1" t="s">
        <v>588</v>
      </c>
      <c r="M590" s="1" t="s">
        <v>11979</v>
      </c>
      <c r="N590" s="1" t="s">
        <v>13062</v>
      </c>
      <c r="O590" s="1" t="s">
        <v>588</v>
      </c>
      <c r="P590" s="1" t="s">
        <v>26737</v>
      </c>
      <c r="Q590" s="1" t="s">
        <v>27042</v>
      </c>
      <c r="R590" s="1" t="s">
        <v>14311</v>
      </c>
      <c r="S590" s="1" t="s">
        <v>588</v>
      </c>
      <c r="T590" s="1"/>
      <c r="U590" s="1"/>
      <c r="V590" s="1" t="s">
        <v>14317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14793</v>
      </c>
      <c r="F591" s="1" t="s">
        <v>15879</v>
      </c>
      <c r="G591" s="1" t="s">
        <v>16927</v>
      </c>
      <c r="H591" s="1" t="s">
        <v>17955</v>
      </c>
      <c r="I591" s="1" t="s">
        <v>10404</v>
      </c>
      <c r="J591" s="1"/>
      <c r="K591" s="1" t="s">
        <v>26716</v>
      </c>
      <c r="L591" s="1" t="s">
        <v>589</v>
      </c>
      <c r="M591" s="1" t="s">
        <v>11980</v>
      </c>
      <c r="N591" s="1" t="s">
        <v>13062</v>
      </c>
      <c r="O591" s="1" t="s">
        <v>589</v>
      </c>
      <c r="P591" s="1" t="s">
        <v>26737</v>
      </c>
      <c r="Q591" s="1" t="s">
        <v>27043</v>
      </c>
      <c r="R591" s="1" t="s">
        <v>14311</v>
      </c>
      <c r="S591" s="1" t="s">
        <v>589</v>
      </c>
      <c r="T591" s="1"/>
      <c r="U591" s="1"/>
      <c r="V591" s="1" t="s">
        <v>14317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7211</v>
      </c>
      <c r="H592" s="1" t="s">
        <v>8802</v>
      </c>
      <c r="I592" s="1" t="s">
        <v>10405</v>
      </c>
      <c r="J592" s="1"/>
      <c r="K592" s="1" t="s">
        <v>26716</v>
      </c>
      <c r="L592" s="1" t="s">
        <v>590</v>
      </c>
      <c r="M592" s="1" t="s">
        <v>11981</v>
      </c>
      <c r="N592" s="1" t="s">
        <v>13062</v>
      </c>
      <c r="O592" s="1" t="s">
        <v>590</v>
      </c>
      <c r="P592" s="1" t="s">
        <v>26737</v>
      </c>
      <c r="Q592" s="1" t="s">
        <v>27044</v>
      </c>
      <c r="R592" s="1" t="s">
        <v>14311</v>
      </c>
      <c r="S592" s="1" t="s">
        <v>590</v>
      </c>
      <c r="T592" s="1"/>
      <c r="U592" s="1"/>
      <c r="V592" s="1" t="s">
        <v>14317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7212</v>
      </c>
      <c r="H593" s="1" t="s">
        <v>8803</v>
      </c>
      <c r="I593" s="1" t="s">
        <v>10406</v>
      </c>
      <c r="J593" s="1"/>
      <c r="K593" s="1" t="s">
        <v>26716</v>
      </c>
      <c r="L593" s="1" t="s">
        <v>591</v>
      </c>
      <c r="M593" s="1" t="s">
        <v>11982</v>
      </c>
      <c r="N593" s="1" t="s">
        <v>13062</v>
      </c>
      <c r="O593" s="1" t="s">
        <v>591</v>
      </c>
      <c r="P593" s="1" t="s">
        <v>26737</v>
      </c>
      <c r="Q593" s="1" t="s">
        <v>27045</v>
      </c>
      <c r="R593" s="1" t="s">
        <v>14311</v>
      </c>
      <c r="S593" s="1" t="s">
        <v>591</v>
      </c>
      <c r="T593" s="1"/>
      <c r="U593" s="1"/>
      <c r="V593" s="1" t="s">
        <v>14317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24454</v>
      </c>
      <c r="F594" s="1" t="s">
        <v>25112</v>
      </c>
      <c r="G594" s="1" t="s">
        <v>25754</v>
      </c>
      <c r="H594" s="1" t="s">
        <v>24454</v>
      </c>
      <c r="I594" s="1" t="s">
        <v>10407</v>
      </c>
      <c r="J594" s="1"/>
      <c r="K594" s="1" t="s">
        <v>26716</v>
      </c>
      <c r="L594" s="1" t="s">
        <v>592</v>
      </c>
      <c r="M594" s="1" t="s">
        <v>11983</v>
      </c>
      <c r="N594" s="1" t="s">
        <v>13062</v>
      </c>
      <c r="O594" s="1" t="s">
        <v>592</v>
      </c>
      <c r="P594" s="1" t="s">
        <v>26737</v>
      </c>
      <c r="Q594" s="1" t="s">
        <v>27046</v>
      </c>
      <c r="R594" s="1" t="s">
        <v>14311</v>
      </c>
      <c r="S594" s="1" t="s">
        <v>592</v>
      </c>
      <c r="T594" s="1"/>
      <c r="U594" s="1"/>
      <c r="V594" s="1" t="s">
        <v>14317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24455</v>
      </c>
      <c r="F595" s="1" t="s">
        <v>25113</v>
      </c>
      <c r="G595" s="1" t="s">
        <v>24455</v>
      </c>
      <c r="H595" s="1" t="s">
        <v>26391</v>
      </c>
      <c r="I595" s="1" t="s">
        <v>10408</v>
      </c>
      <c r="J595" s="1"/>
      <c r="K595" s="1" t="s">
        <v>26716</v>
      </c>
      <c r="L595" s="1" t="s">
        <v>593</v>
      </c>
      <c r="M595" s="1" t="s">
        <v>11984</v>
      </c>
      <c r="N595" s="1" t="s">
        <v>13062</v>
      </c>
      <c r="O595" s="1" t="s">
        <v>593</v>
      </c>
      <c r="P595" s="1" t="s">
        <v>26737</v>
      </c>
      <c r="Q595" s="1" t="s">
        <v>27047</v>
      </c>
      <c r="R595" s="1" t="s">
        <v>14311</v>
      </c>
      <c r="S595" s="1" t="s">
        <v>593</v>
      </c>
      <c r="T595" s="1"/>
      <c r="U595" s="1"/>
      <c r="V595" s="1" t="s">
        <v>14317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7214</v>
      </c>
      <c r="H596" s="1" t="s">
        <v>8771</v>
      </c>
      <c r="I596" s="1" t="s">
        <v>10409</v>
      </c>
      <c r="J596" s="1"/>
      <c r="K596" s="1" t="s">
        <v>26716</v>
      </c>
      <c r="L596" s="1" t="s">
        <v>594</v>
      </c>
      <c r="M596" s="1" t="s">
        <v>11985</v>
      </c>
      <c r="N596" s="1" t="s">
        <v>13062</v>
      </c>
      <c r="O596" s="1" t="s">
        <v>594</v>
      </c>
      <c r="P596" s="1" t="s">
        <v>26737</v>
      </c>
      <c r="Q596" s="1" t="s">
        <v>27048</v>
      </c>
      <c r="R596" s="1" t="s">
        <v>14311</v>
      </c>
      <c r="S596" s="1" t="s">
        <v>594</v>
      </c>
      <c r="T596" s="1"/>
      <c r="U596" s="1"/>
      <c r="V596" s="1" t="s">
        <v>14317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24456</v>
      </c>
      <c r="F597" s="1" t="s">
        <v>25114</v>
      </c>
      <c r="G597" s="1" t="s">
        <v>25755</v>
      </c>
      <c r="H597" s="1" t="s">
        <v>26392</v>
      </c>
      <c r="I597" s="1" t="s">
        <v>10410</v>
      </c>
      <c r="J597" s="1"/>
      <c r="K597" s="1" t="s">
        <v>26716</v>
      </c>
      <c r="L597" s="1" t="s">
        <v>595</v>
      </c>
      <c r="M597" s="1" t="s">
        <v>11986</v>
      </c>
      <c r="N597" s="1" t="s">
        <v>13062</v>
      </c>
      <c r="O597" s="1" t="s">
        <v>595</v>
      </c>
      <c r="P597" s="1" t="s">
        <v>26737</v>
      </c>
      <c r="Q597" s="1" t="s">
        <v>27049</v>
      </c>
      <c r="R597" s="1" t="s">
        <v>14311</v>
      </c>
      <c r="S597" s="1" t="s">
        <v>595</v>
      </c>
      <c r="T597" s="1"/>
      <c r="U597" s="1"/>
      <c r="V597" s="1" t="s">
        <v>14317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14800</v>
      </c>
      <c r="F598" s="1" t="s">
        <v>15886</v>
      </c>
      <c r="G598" s="1" t="s">
        <v>16933</v>
      </c>
      <c r="H598" s="1" t="s">
        <v>17985</v>
      </c>
      <c r="I598" s="1" t="s">
        <v>10411</v>
      </c>
      <c r="J598" s="1"/>
      <c r="K598" s="1" t="s">
        <v>26716</v>
      </c>
      <c r="L598" s="1" t="s">
        <v>596</v>
      </c>
      <c r="M598" s="1" t="s">
        <v>11987</v>
      </c>
      <c r="N598" s="1" t="s">
        <v>13062</v>
      </c>
      <c r="O598" s="1" t="s">
        <v>596</v>
      </c>
      <c r="P598" s="1" t="s">
        <v>26737</v>
      </c>
      <c r="Q598" s="1" t="s">
        <v>27050</v>
      </c>
      <c r="R598" s="1" t="s">
        <v>14311</v>
      </c>
      <c r="S598" s="1" t="s">
        <v>596</v>
      </c>
      <c r="T598" s="1"/>
      <c r="U598" s="1"/>
      <c r="V598" s="1" t="s">
        <v>14317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24457</v>
      </c>
      <c r="F599" s="1" t="s">
        <v>25115</v>
      </c>
      <c r="G599" s="1" t="s">
        <v>25756</v>
      </c>
      <c r="H599" s="1" t="s">
        <v>26393</v>
      </c>
      <c r="I599" s="1" t="s">
        <v>10412</v>
      </c>
      <c r="J599" s="1"/>
      <c r="K599" s="1" t="s">
        <v>26716</v>
      </c>
      <c r="L599" s="1" t="s">
        <v>597</v>
      </c>
      <c r="M599" s="1" t="s">
        <v>11988</v>
      </c>
      <c r="N599" s="1" t="s">
        <v>13062</v>
      </c>
      <c r="O599" s="1" t="s">
        <v>597</v>
      </c>
      <c r="P599" s="1" t="s">
        <v>26737</v>
      </c>
      <c r="Q599" s="1" t="s">
        <v>27051</v>
      </c>
      <c r="R599" s="1" t="s">
        <v>14311</v>
      </c>
      <c r="S599" s="1" t="s">
        <v>597</v>
      </c>
      <c r="T599" s="1"/>
      <c r="U599" s="1"/>
      <c r="V599" s="1" t="s">
        <v>14317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24458</v>
      </c>
      <c r="F600" s="1" t="s">
        <v>25116</v>
      </c>
      <c r="G600" s="1" t="s">
        <v>25757</v>
      </c>
      <c r="H600" s="1" t="s">
        <v>26372</v>
      </c>
      <c r="I600" s="1" t="s">
        <v>10413</v>
      </c>
      <c r="J600" s="1"/>
      <c r="K600" s="1" t="s">
        <v>26716</v>
      </c>
      <c r="L600" s="1" t="s">
        <v>598</v>
      </c>
      <c r="M600" s="1" t="s">
        <v>11989</v>
      </c>
      <c r="N600" s="1" t="s">
        <v>13062</v>
      </c>
      <c r="O600" s="1" t="s">
        <v>598</v>
      </c>
      <c r="P600" s="1" t="s">
        <v>26737</v>
      </c>
      <c r="Q600" s="1" t="s">
        <v>27052</v>
      </c>
      <c r="R600" s="1" t="s">
        <v>14311</v>
      </c>
      <c r="S600" s="1" t="s">
        <v>598</v>
      </c>
      <c r="T600" s="1"/>
      <c r="U600" s="1"/>
      <c r="V600" s="1" t="s">
        <v>14317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24459</v>
      </c>
      <c r="F601" s="1" t="s">
        <v>25117</v>
      </c>
      <c r="G601" s="1" t="s">
        <v>25758</v>
      </c>
      <c r="H601" s="1" t="s">
        <v>24459</v>
      </c>
      <c r="I601" s="1" t="s">
        <v>10414</v>
      </c>
      <c r="J601" s="1"/>
      <c r="K601" s="1" t="s">
        <v>26716</v>
      </c>
      <c r="L601" s="1" t="s">
        <v>599</v>
      </c>
      <c r="M601" s="1" t="s">
        <v>11990</v>
      </c>
      <c r="N601" s="1" t="s">
        <v>13062</v>
      </c>
      <c r="O601" s="1" t="s">
        <v>599</v>
      </c>
      <c r="P601" s="1" t="s">
        <v>26737</v>
      </c>
      <c r="Q601" s="1" t="s">
        <v>27053</v>
      </c>
      <c r="R601" s="1" t="s">
        <v>14311</v>
      </c>
      <c r="S601" s="1" t="s">
        <v>599</v>
      </c>
      <c r="T601" s="1"/>
      <c r="U601" s="1"/>
      <c r="V601" s="1" t="s">
        <v>14317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24460</v>
      </c>
      <c r="F602" s="1" t="s">
        <v>25118</v>
      </c>
      <c r="G602" s="1" t="s">
        <v>25759</v>
      </c>
      <c r="H602" s="1" t="s">
        <v>26394</v>
      </c>
      <c r="I602" s="1" t="s">
        <v>10415</v>
      </c>
      <c r="J602" s="1"/>
      <c r="K602" s="1" t="s">
        <v>26716</v>
      </c>
      <c r="L602" s="1" t="s">
        <v>600</v>
      </c>
      <c r="M602" s="1" t="s">
        <v>11991</v>
      </c>
      <c r="N602" s="1" t="s">
        <v>13062</v>
      </c>
      <c r="O602" s="1" t="s">
        <v>600</v>
      </c>
      <c r="P602" s="1" t="s">
        <v>26737</v>
      </c>
      <c r="Q602" s="1" t="s">
        <v>27054</v>
      </c>
      <c r="R602" s="1" t="s">
        <v>14311</v>
      </c>
      <c r="S602" s="1" t="s">
        <v>600</v>
      </c>
      <c r="T602" s="1"/>
      <c r="U602" s="1"/>
      <c r="V602" s="1" t="s">
        <v>14317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24461</v>
      </c>
      <c r="F603" s="1" t="s">
        <v>25119</v>
      </c>
      <c r="G603" s="1" t="s">
        <v>25760</v>
      </c>
      <c r="H603" s="1" t="s">
        <v>26395</v>
      </c>
      <c r="I603" s="1" t="s">
        <v>10416</v>
      </c>
      <c r="J603" s="1"/>
      <c r="K603" s="1" t="s">
        <v>26716</v>
      </c>
      <c r="L603" s="1" t="s">
        <v>601</v>
      </c>
      <c r="M603" s="1" t="s">
        <v>11992</v>
      </c>
      <c r="N603" s="1" t="s">
        <v>13062</v>
      </c>
      <c r="O603" s="1" t="s">
        <v>601</v>
      </c>
      <c r="P603" s="1" t="s">
        <v>26737</v>
      </c>
      <c r="Q603" s="1" t="s">
        <v>27055</v>
      </c>
      <c r="R603" s="1" t="s">
        <v>14311</v>
      </c>
      <c r="S603" s="1" t="s">
        <v>601</v>
      </c>
      <c r="T603" s="1"/>
      <c r="U603" s="1"/>
      <c r="V603" s="1" t="s">
        <v>14317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24462</v>
      </c>
      <c r="F604" s="1" t="s">
        <v>24462</v>
      </c>
      <c r="G604" s="1" t="s">
        <v>25761</v>
      </c>
      <c r="H604" s="1" t="s">
        <v>26396</v>
      </c>
      <c r="I604" s="1" t="s">
        <v>10417</v>
      </c>
      <c r="J604" s="1"/>
      <c r="K604" s="1" t="s">
        <v>26716</v>
      </c>
      <c r="L604" s="1" t="s">
        <v>602</v>
      </c>
      <c r="M604" s="1" t="s">
        <v>11993</v>
      </c>
      <c r="N604" s="1" t="s">
        <v>13062</v>
      </c>
      <c r="O604" s="1" t="s">
        <v>602</v>
      </c>
      <c r="P604" s="1" t="s">
        <v>26737</v>
      </c>
      <c r="Q604" s="1" t="s">
        <v>27056</v>
      </c>
      <c r="R604" s="1" t="s">
        <v>14311</v>
      </c>
      <c r="S604" s="1" t="s">
        <v>602</v>
      </c>
      <c r="T604" s="1"/>
      <c r="U604" s="1"/>
      <c r="V604" s="1" t="s">
        <v>14317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24463</v>
      </c>
      <c r="F605" s="1" t="s">
        <v>25120</v>
      </c>
      <c r="G605" s="1" t="s">
        <v>25762</v>
      </c>
      <c r="H605" s="1" t="s">
        <v>26397</v>
      </c>
      <c r="I605" s="1" t="s">
        <v>10418</v>
      </c>
      <c r="J605" s="1"/>
      <c r="K605" s="1" t="s">
        <v>26716</v>
      </c>
      <c r="L605" s="1" t="s">
        <v>603</v>
      </c>
      <c r="M605" s="1" t="s">
        <v>11994</v>
      </c>
      <c r="N605" s="1" t="s">
        <v>13062</v>
      </c>
      <c r="O605" s="1" t="s">
        <v>603</v>
      </c>
      <c r="P605" s="1" t="s">
        <v>26737</v>
      </c>
      <c r="Q605" s="1" t="s">
        <v>27057</v>
      </c>
      <c r="R605" s="1" t="s">
        <v>14311</v>
      </c>
      <c r="S605" s="1" t="s">
        <v>603</v>
      </c>
      <c r="T605" s="1"/>
      <c r="U605" s="1"/>
      <c r="V605" s="1" t="s">
        <v>14317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14805</v>
      </c>
      <c r="F606" s="1" t="s">
        <v>15890</v>
      </c>
      <c r="G606" s="1" t="s">
        <v>16938</v>
      </c>
      <c r="H606" s="1" t="s">
        <v>17989</v>
      </c>
      <c r="I606" s="1" t="s">
        <v>10419</v>
      </c>
      <c r="J606" s="1"/>
      <c r="K606" s="1" t="s">
        <v>26716</v>
      </c>
      <c r="L606" s="1" t="s">
        <v>604</v>
      </c>
      <c r="M606" s="1" t="s">
        <v>11995</v>
      </c>
      <c r="N606" s="1" t="s">
        <v>13062</v>
      </c>
      <c r="O606" s="1" t="s">
        <v>604</v>
      </c>
      <c r="P606" s="1" t="s">
        <v>26737</v>
      </c>
      <c r="Q606" s="1" t="s">
        <v>27058</v>
      </c>
      <c r="R606" s="1" t="s">
        <v>14311</v>
      </c>
      <c r="S606" s="1" t="s">
        <v>604</v>
      </c>
      <c r="T606" s="1"/>
      <c r="U606" s="1"/>
      <c r="V606" s="1" t="s">
        <v>14317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24464</v>
      </c>
      <c r="F607" s="1" t="s">
        <v>25121</v>
      </c>
      <c r="G607" s="1" t="s">
        <v>25763</v>
      </c>
      <c r="H607" s="1" t="s">
        <v>26398</v>
      </c>
      <c r="I607" s="1" t="s">
        <v>10420</v>
      </c>
      <c r="J607" s="1"/>
      <c r="K607" s="1" t="s">
        <v>26716</v>
      </c>
      <c r="L607" s="1" t="s">
        <v>605</v>
      </c>
      <c r="M607" s="1" t="s">
        <v>11996</v>
      </c>
      <c r="N607" s="1" t="s">
        <v>13062</v>
      </c>
      <c r="O607" s="1" t="s">
        <v>605</v>
      </c>
      <c r="P607" s="1" t="s">
        <v>26737</v>
      </c>
      <c r="Q607" s="1" t="s">
        <v>27059</v>
      </c>
      <c r="R607" s="1" t="s">
        <v>14311</v>
      </c>
      <c r="S607" s="1" t="s">
        <v>605</v>
      </c>
      <c r="T607" s="1"/>
      <c r="U607" s="1"/>
      <c r="V607" s="1" t="s">
        <v>14317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24465</v>
      </c>
      <c r="F608" s="1" t="s">
        <v>25122</v>
      </c>
      <c r="G608" s="1" t="s">
        <v>25764</v>
      </c>
      <c r="H608" s="1" t="s">
        <v>26399</v>
      </c>
      <c r="I608" s="1" t="s">
        <v>10421</v>
      </c>
      <c r="J608" s="1"/>
      <c r="K608" s="1" t="s">
        <v>26716</v>
      </c>
      <c r="L608" s="1" t="s">
        <v>606</v>
      </c>
      <c r="M608" s="1" t="s">
        <v>11997</v>
      </c>
      <c r="N608" s="1" t="s">
        <v>13062</v>
      </c>
      <c r="O608" s="1" t="s">
        <v>606</v>
      </c>
      <c r="P608" s="1" t="s">
        <v>26737</v>
      </c>
      <c r="Q608" s="1" t="s">
        <v>27060</v>
      </c>
      <c r="R608" s="1" t="s">
        <v>14311</v>
      </c>
      <c r="S608" s="1" t="s">
        <v>606</v>
      </c>
      <c r="T608" s="1"/>
      <c r="U608" s="1"/>
      <c r="V608" s="1" t="s">
        <v>14317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7227</v>
      </c>
      <c r="H609" s="1" t="s">
        <v>8815</v>
      </c>
      <c r="I609" s="1" t="s">
        <v>10422</v>
      </c>
      <c r="J609" s="1"/>
      <c r="K609" s="1" t="s">
        <v>26716</v>
      </c>
      <c r="L609" s="1" t="s">
        <v>607</v>
      </c>
      <c r="M609" s="1" t="s">
        <v>11998</v>
      </c>
      <c r="N609" s="1" t="s">
        <v>13062</v>
      </c>
      <c r="O609" s="1" t="s">
        <v>607</v>
      </c>
      <c r="P609" s="1" t="s">
        <v>26737</v>
      </c>
      <c r="Q609" s="1" t="s">
        <v>27061</v>
      </c>
      <c r="R609" s="1" t="s">
        <v>14311</v>
      </c>
      <c r="S609" s="1" t="s">
        <v>607</v>
      </c>
      <c r="T609" s="1"/>
      <c r="U609" s="1"/>
      <c r="V609" s="1" t="s">
        <v>14317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24466</v>
      </c>
      <c r="F610" s="1" t="s">
        <v>25123</v>
      </c>
      <c r="G610" s="1" t="s">
        <v>25765</v>
      </c>
      <c r="H610" s="1" t="s">
        <v>26400</v>
      </c>
      <c r="I610" s="1" t="s">
        <v>10423</v>
      </c>
      <c r="J610" s="1"/>
      <c r="K610" s="1" t="s">
        <v>26716</v>
      </c>
      <c r="L610" s="1" t="s">
        <v>608</v>
      </c>
      <c r="M610" s="1" t="s">
        <v>11999</v>
      </c>
      <c r="N610" s="1" t="s">
        <v>13062</v>
      </c>
      <c r="O610" s="1" t="s">
        <v>608</v>
      </c>
      <c r="P610" s="1" t="s">
        <v>26737</v>
      </c>
      <c r="Q610" s="1" t="s">
        <v>27062</v>
      </c>
      <c r="R610" s="1" t="s">
        <v>14311</v>
      </c>
      <c r="S610" s="1" t="s">
        <v>608</v>
      </c>
      <c r="T610" s="1"/>
      <c r="U610" s="1"/>
      <c r="V610" s="1" t="s">
        <v>14317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5642</v>
      </c>
      <c r="G611" s="1" t="s">
        <v>7229</v>
      </c>
      <c r="H611" s="1" t="s">
        <v>8817</v>
      </c>
      <c r="I611" s="1" t="s">
        <v>10424</v>
      </c>
      <c r="J611" s="1"/>
      <c r="K611" s="1" t="s">
        <v>26716</v>
      </c>
      <c r="L611" s="1" t="s">
        <v>609</v>
      </c>
      <c r="M611" s="1" t="s">
        <v>12000</v>
      </c>
      <c r="N611" s="1" t="s">
        <v>13062</v>
      </c>
      <c r="O611" s="1" t="s">
        <v>609</v>
      </c>
      <c r="P611" s="1" t="s">
        <v>26737</v>
      </c>
      <c r="Q611" s="1" t="s">
        <v>27063</v>
      </c>
      <c r="R611" s="1" t="s">
        <v>14311</v>
      </c>
      <c r="S611" s="1" t="s">
        <v>609</v>
      </c>
      <c r="T611" s="1"/>
      <c r="U611" s="1"/>
      <c r="V611" s="1" t="s">
        <v>14317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24467</v>
      </c>
      <c r="F612" s="1" t="s">
        <v>25124</v>
      </c>
      <c r="G612" s="1" t="s">
        <v>25766</v>
      </c>
      <c r="H612" s="1" t="s">
        <v>26401</v>
      </c>
      <c r="I612" s="1" t="s">
        <v>10425</v>
      </c>
      <c r="J612" s="1"/>
      <c r="K612" s="1" t="s">
        <v>26716</v>
      </c>
      <c r="L612" s="1" t="s">
        <v>610</v>
      </c>
      <c r="M612" s="1" t="s">
        <v>12001</v>
      </c>
      <c r="N612" s="1" t="s">
        <v>13062</v>
      </c>
      <c r="O612" s="1" t="s">
        <v>610</v>
      </c>
      <c r="P612" s="1" t="s">
        <v>26737</v>
      </c>
      <c r="Q612" s="1" t="s">
        <v>27064</v>
      </c>
      <c r="R612" s="1" t="s">
        <v>14311</v>
      </c>
      <c r="S612" s="1" t="s">
        <v>610</v>
      </c>
      <c r="T612" s="1"/>
      <c r="U612" s="1"/>
      <c r="V612" s="1" t="s">
        <v>14317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5644</v>
      </c>
      <c r="G613" s="1" t="s">
        <v>7231</v>
      </c>
      <c r="H613" s="1" t="s">
        <v>8819</v>
      </c>
      <c r="I613" s="1" t="s">
        <v>10426</v>
      </c>
      <c r="J613" s="1"/>
      <c r="K613" s="1" t="s">
        <v>26716</v>
      </c>
      <c r="L613" s="1" t="s">
        <v>611</v>
      </c>
      <c r="M613" s="1" t="s">
        <v>12002</v>
      </c>
      <c r="N613" s="1" t="s">
        <v>13062</v>
      </c>
      <c r="O613" s="1" t="s">
        <v>611</v>
      </c>
      <c r="P613" s="1" t="s">
        <v>26737</v>
      </c>
      <c r="Q613" s="1" t="s">
        <v>27065</v>
      </c>
      <c r="R613" s="1" t="s">
        <v>14311</v>
      </c>
      <c r="S613" s="1" t="s">
        <v>611</v>
      </c>
      <c r="T613" s="1"/>
      <c r="U613" s="1"/>
      <c r="V613" s="1" t="s">
        <v>14317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24468</v>
      </c>
      <c r="F614" s="1" t="s">
        <v>24468</v>
      </c>
      <c r="G614" s="1" t="s">
        <v>25767</v>
      </c>
      <c r="H614" s="1" t="s">
        <v>26402</v>
      </c>
      <c r="I614" s="1" t="s">
        <v>10427</v>
      </c>
      <c r="J614" s="1"/>
      <c r="K614" s="1" t="s">
        <v>26716</v>
      </c>
      <c r="L614" s="1" t="s">
        <v>612</v>
      </c>
      <c r="M614" s="1" t="s">
        <v>12003</v>
      </c>
      <c r="N614" s="1" t="s">
        <v>13062</v>
      </c>
      <c r="O614" s="1" t="s">
        <v>612</v>
      </c>
      <c r="P614" s="1" t="s">
        <v>26737</v>
      </c>
      <c r="Q614" s="1" t="s">
        <v>27066</v>
      </c>
      <c r="R614" s="1" t="s">
        <v>14311</v>
      </c>
      <c r="S614" s="1" t="s">
        <v>612</v>
      </c>
      <c r="T614" s="1"/>
      <c r="U614" s="1"/>
      <c r="V614" s="1" t="s">
        <v>14317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24469</v>
      </c>
      <c r="F615" s="1" t="s">
        <v>24469</v>
      </c>
      <c r="G615" s="1" t="s">
        <v>25768</v>
      </c>
      <c r="H615" s="1" t="s">
        <v>26402</v>
      </c>
      <c r="I615" s="1" t="s">
        <v>10428</v>
      </c>
      <c r="J615" s="1"/>
      <c r="K615" s="1" t="s">
        <v>26716</v>
      </c>
      <c r="L615" s="1" t="s">
        <v>613</v>
      </c>
      <c r="M615" s="1" t="s">
        <v>12004</v>
      </c>
      <c r="N615" s="1" t="s">
        <v>13062</v>
      </c>
      <c r="O615" s="1" t="s">
        <v>613</v>
      </c>
      <c r="P615" s="1" t="s">
        <v>26737</v>
      </c>
      <c r="Q615" s="1" t="s">
        <v>27066</v>
      </c>
      <c r="R615" s="1" t="s">
        <v>14311</v>
      </c>
      <c r="S615" s="1" t="s">
        <v>613</v>
      </c>
      <c r="T615" s="1"/>
      <c r="U615" s="1"/>
      <c r="V615" s="1" t="s">
        <v>14317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24470</v>
      </c>
      <c r="F616" s="1" t="s">
        <v>25125</v>
      </c>
      <c r="G616" s="1" t="s">
        <v>25769</v>
      </c>
      <c r="H616" s="1" t="s">
        <v>26402</v>
      </c>
      <c r="I616" s="1" t="s">
        <v>10429</v>
      </c>
      <c r="J616" s="1"/>
      <c r="K616" s="1" t="s">
        <v>26716</v>
      </c>
      <c r="L616" s="1" t="s">
        <v>614</v>
      </c>
      <c r="M616" s="1" t="s">
        <v>12005</v>
      </c>
      <c r="N616" s="1" t="s">
        <v>13062</v>
      </c>
      <c r="O616" s="1" t="s">
        <v>614</v>
      </c>
      <c r="P616" s="1" t="s">
        <v>26737</v>
      </c>
      <c r="Q616" s="1" t="s">
        <v>27066</v>
      </c>
      <c r="R616" s="1" t="s">
        <v>14311</v>
      </c>
      <c r="S616" s="1" t="s">
        <v>614</v>
      </c>
      <c r="T616" s="1"/>
      <c r="U616" s="1"/>
      <c r="V616" s="1" t="s">
        <v>14317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14816</v>
      </c>
      <c r="F617" s="1" t="s">
        <v>15899</v>
      </c>
      <c r="G617" s="1" t="s">
        <v>16949</v>
      </c>
      <c r="H617" s="1" t="s">
        <v>17998</v>
      </c>
      <c r="I617" s="1" t="s">
        <v>10430</v>
      </c>
      <c r="J617" s="1"/>
      <c r="K617" s="1" t="s">
        <v>26716</v>
      </c>
      <c r="L617" s="1" t="s">
        <v>615</v>
      </c>
      <c r="M617" s="1" t="s">
        <v>12006</v>
      </c>
      <c r="N617" s="1" t="s">
        <v>13062</v>
      </c>
      <c r="O617" s="1" t="s">
        <v>615</v>
      </c>
      <c r="P617" s="1" t="s">
        <v>26737</v>
      </c>
      <c r="Q617" s="1" t="s">
        <v>27067</v>
      </c>
      <c r="R617" s="1" t="s">
        <v>14311</v>
      </c>
      <c r="S617" s="1" t="s">
        <v>615</v>
      </c>
      <c r="T617" s="1"/>
      <c r="U617" s="1"/>
      <c r="V617" s="1" t="s">
        <v>14317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24471</v>
      </c>
      <c r="F618" s="1" t="s">
        <v>25126</v>
      </c>
      <c r="G618" s="1" t="s">
        <v>25770</v>
      </c>
      <c r="H618" s="1" t="s">
        <v>26403</v>
      </c>
      <c r="I618" s="1" t="s">
        <v>10431</v>
      </c>
      <c r="J618" s="1"/>
      <c r="K618" s="1" t="s">
        <v>26716</v>
      </c>
      <c r="L618" s="1" t="s">
        <v>616</v>
      </c>
      <c r="M618" s="1" t="s">
        <v>12007</v>
      </c>
      <c r="N618" s="1" t="s">
        <v>13062</v>
      </c>
      <c r="O618" s="1" t="s">
        <v>616</v>
      </c>
      <c r="P618" s="1" t="s">
        <v>26737</v>
      </c>
      <c r="Q618" s="1" t="s">
        <v>27068</v>
      </c>
      <c r="R618" s="1" t="s">
        <v>14311</v>
      </c>
      <c r="S618" s="1" t="s">
        <v>616</v>
      </c>
      <c r="T618" s="1"/>
      <c r="U618" s="1"/>
      <c r="V618" s="1" t="s">
        <v>14317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24472</v>
      </c>
      <c r="F619" s="1" t="s">
        <v>25127</v>
      </c>
      <c r="G619" s="1" t="s">
        <v>25771</v>
      </c>
      <c r="H619" s="1" t="s">
        <v>18022</v>
      </c>
      <c r="I619" s="1" t="s">
        <v>10432</v>
      </c>
      <c r="J619" s="1"/>
      <c r="K619" s="1" t="s">
        <v>26716</v>
      </c>
      <c r="L619" s="1" t="s">
        <v>617</v>
      </c>
      <c r="M619" s="1" t="s">
        <v>12008</v>
      </c>
      <c r="N619" s="1" t="s">
        <v>13062</v>
      </c>
      <c r="O619" s="1" t="s">
        <v>617</v>
      </c>
      <c r="P619" s="1" t="s">
        <v>26737</v>
      </c>
      <c r="Q619" s="1" t="s">
        <v>27069</v>
      </c>
      <c r="R619" s="1" t="s">
        <v>14311</v>
      </c>
      <c r="S619" s="1" t="s">
        <v>617</v>
      </c>
      <c r="T619" s="1"/>
      <c r="U619" s="1"/>
      <c r="V619" s="1" t="s">
        <v>14317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14817</v>
      </c>
      <c r="F620" s="1" t="s">
        <v>15900</v>
      </c>
      <c r="G620" s="1" t="s">
        <v>14817</v>
      </c>
      <c r="H620" s="1" t="s">
        <v>17999</v>
      </c>
      <c r="I620" s="1" t="s">
        <v>10433</v>
      </c>
      <c r="J620" s="1"/>
      <c r="K620" s="1" t="s">
        <v>26716</v>
      </c>
      <c r="L620" s="1" t="s">
        <v>618</v>
      </c>
      <c r="M620" s="1" t="s">
        <v>12009</v>
      </c>
      <c r="N620" s="1" t="s">
        <v>13062</v>
      </c>
      <c r="O620" s="1" t="s">
        <v>618</v>
      </c>
      <c r="P620" s="1" t="s">
        <v>26737</v>
      </c>
      <c r="Q620" s="1" t="s">
        <v>27070</v>
      </c>
      <c r="R620" s="1" t="s">
        <v>14311</v>
      </c>
      <c r="S620" s="1" t="s">
        <v>618</v>
      </c>
      <c r="T620" s="1"/>
      <c r="U620" s="1"/>
      <c r="V620" s="1" t="s">
        <v>14317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24473</v>
      </c>
      <c r="F621" s="1" t="s">
        <v>25128</v>
      </c>
      <c r="G621" s="1" t="s">
        <v>25772</v>
      </c>
      <c r="H621" s="1" t="s">
        <v>26404</v>
      </c>
      <c r="I621" s="1" t="s">
        <v>10434</v>
      </c>
      <c r="J621" s="1"/>
      <c r="K621" s="1" t="s">
        <v>26716</v>
      </c>
      <c r="L621" s="1" t="s">
        <v>619</v>
      </c>
      <c r="M621" s="1" t="s">
        <v>12010</v>
      </c>
      <c r="N621" s="1" t="s">
        <v>13062</v>
      </c>
      <c r="O621" s="1" t="s">
        <v>619</v>
      </c>
      <c r="P621" s="1" t="s">
        <v>26737</v>
      </c>
      <c r="Q621" s="1" t="s">
        <v>27071</v>
      </c>
      <c r="R621" s="1" t="s">
        <v>14311</v>
      </c>
      <c r="S621" s="1" t="s">
        <v>619</v>
      </c>
      <c r="T621" s="1"/>
      <c r="U621" s="1"/>
      <c r="V621" s="1" t="s">
        <v>14317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24474</v>
      </c>
      <c r="F622" s="1" t="s">
        <v>25129</v>
      </c>
      <c r="G622" s="1" t="s">
        <v>25773</v>
      </c>
      <c r="H622" s="1" t="s">
        <v>26405</v>
      </c>
      <c r="I622" s="1" t="s">
        <v>10316</v>
      </c>
      <c r="J622" s="1"/>
      <c r="K622" s="1" t="s">
        <v>26716</v>
      </c>
      <c r="L622" s="1" t="s">
        <v>620</v>
      </c>
      <c r="M622" s="1" t="s">
        <v>12011</v>
      </c>
      <c r="N622" s="1" t="s">
        <v>13062</v>
      </c>
      <c r="O622" s="1" t="s">
        <v>620</v>
      </c>
      <c r="P622" s="1" t="s">
        <v>26737</v>
      </c>
      <c r="Q622" s="1" t="s">
        <v>27072</v>
      </c>
      <c r="R622" s="1" t="s">
        <v>14311</v>
      </c>
      <c r="S622" s="1" t="s">
        <v>620</v>
      </c>
      <c r="T622" s="1"/>
      <c r="U622" s="1"/>
      <c r="V622" s="1" t="s">
        <v>14317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24475</v>
      </c>
      <c r="F623" s="1" t="s">
        <v>25130</v>
      </c>
      <c r="G623" s="1" t="s">
        <v>25774</v>
      </c>
      <c r="H623" s="1" t="s">
        <v>26406</v>
      </c>
      <c r="I623" s="1" t="s">
        <v>10435</v>
      </c>
      <c r="J623" s="1"/>
      <c r="K623" s="1" t="s">
        <v>26716</v>
      </c>
      <c r="L623" s="1" t="s">
        <v>621</v>
      </c>
      <c r="M623" s="1" t="s">
        <v>12012</v>
      </c>
      <c r="N623" s="1" t="s">
        <v>13062</v>
      </c>
      <c r="O623" s="1" t="s">
        <v>621</v>
      </c>
      <c r="P623" s="1" t="s">
        <v>26737</v>
      </c>
      <c r="Q623" s="1" t="s">
        <v>27073</v>
      </c>
      <c r="R623" s="1" t="s">
        <v>14311</v>
      </c>
      <c r="S623" s="1" t="s">
        <v>621</v>
      </c>
      <c r="T623" s="1"/>
      <c r="U623" s="1"/>
      <c r="V623" s="1" t="s">
        <v>14317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7241</v>
      </c>
      <c r="H624" s="1" t="s">
        <v>8828</v>
      </c>
      <c r="I624" s="1" t="s">
        <v>10436</v>
      </c>
      <c r="J624" s="1"/>
      <c r="K624" s="1" t="s">
        <v>26716</v>
      </c>
      <c r="L624" s="1" t="s">
        <v>622</v>
      </c>
      <c r="M624" s="1" t="s">
        <v>12013</v>
      </c>
      <c r="N624" s="1" t="s">
        <v>13062</v>
      </c>
      <c r="O624" s="1" t="s">
        <v>622</v>
      </c>
      <c r="P624" s="1" t="s">
        <v>26737</v>
      </c>
      <c r="Q624" s="1" t="s">
        <v>27074</v>
      </c>
      <c r="R624" s="1" t="s">
        <v>14311</v>
      </c>
      <c r="S624" s="1" t="s">
        <v>622</v>
      </c>
      <c r="T624" s="1"/>
      <c r="U624" s="1"/>
      <c r="V624" s="1" t="s">
        <v>14317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14821</v>
      </c>
      <c r="F625" s="1" t="s">
        <v>15904</v>
      </c>
      <c r="G625" s="1" t="s">
        <v>16953</v>
      </c>
      <c r="H625" s="1" t="s">
        <v>18003</v>
      </c>
      <c r="I625" s="1" t="s">
        <v>10437</v>
      </c>
      <c r="J625" s="1"/>
      <c r="K625" s="1" t="s">
        <v>26716</v>
      </c>
      <c r="L625" s="1" t="s">
        <v>623</v>
      </c>
      <c r="M625" s="1" t="s">
        <v>12014</v>
      </c>
      <c r="N625" s="1" t="s">
        <v>13062</v>
      </c>
      <c r="O625" s="1" t="s">
        <v>623</v>
      </c>
      <c r="P625" s="1" t="s">
        <v>26737</v>
      </c>
      <c r="Q625" s="1" t="s">
        <v>27075</v>
      </c>
      <c r="R625" s="1" t="s">
        <v>14311</v>
      </c>
      <c r="S625" s="1" t="s">
        <v>623</v>
      </c>
      <c r="T625" s="1"/>
      <c r="U625" s="1"/>
      <c r="V625" s="1" t="s">
        <v>14317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7243</v>
      </c>
      <c r="H626" s="1" t="s">
        <v>8830</v>
      </c>
      <c r="I626" s="1" t="s">
        <v>10438</v>
      </c>
      <c r="J626" s="1"/>
      <c r="K626" s="1" t="s">
        <v>26716</v>
      </c>
      <c r="L626" s="1" t="s">
        <v>624</v>
      </c>
      <c r="M626" s="1" t="s">
        <v>12015</v>
      </c>
      <c r="N626" s="1" t="s">
        <v>13062</v>
      </c>
      <c r="O626" s="1" t="s">
        <v>624</v>
      </c>
      <c r="P626" s="1" t="s">
        <v>26737</v>
      </c>
      <c r="Q626" s="1" t="s">
        <v>27076</v>
      </c>
      <c r="R626" s="1" t="s">
        <v>14311</v>
      </c>
      <c r="S626" s="1" t="s">
        <v>624</v>
      </c>
      <c r="T626" s="1"/>
      <c r="U626" s="1"/>
      <c r="V626" s="1" t="s">
        <v>14317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14823</v>
      </c>
      <c r="F627" s="1" t="s">
        <v>15906</v>
      </c>
      <c r="G627" s="1" t="s">
        <v>16955</v>
      </c>
      <c r="H627" s="1" t="s">
        <v>18005</v>
      </c>
      <c r="I627" s="1" t="s">
        <v>10439</v>
      </c>
      <c r="J627" s="1"/>
      <c r="K627" s="1" t="s">
        <v>26716</v>
      </c>
      <c r="L627" s="1" t="s">
        <v>625</v>
      </c>
      <c r="M627" s="1" t="s">
        <v>12016</v>
      </c>
      <c r="N627" s="1" t="s">
        <v>13062</v>
      </c>
      <c r="O627" s="1" t="s">
        <v>625</v>
      </c>
      <c r="P627" s="1" t="s">
        <v>26737</v>
      </c>
      <c r="Q627" s="1" t="s">
        <v>27077</v>
      </c>
      <c r="R627" s="1" t="s">
        <v>14311</v>
      </c>
      <c r="S627" s="1" t="s">
        <v>625</v>
      </c>
      <c r="T627" s="1"/>
      <c r="U627" s="1"/>
      <c r="V627" s="1" t="s">
        <v>14317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14824</v>
      </c>
      <c r="F628" s="1" t="s">
        <v>15907</v>
      </c>
      <c r="G628" s="1" t="s">
        <v>16956</v>
      </c>
      <c r="H628" s="1" t="s">
        <v>18006</v>
      </c>
      <c r="I628" s="1" t="s">
        <v>10440</v>
      </c>
      <c r="J628" s="1"/>
      <c r="K628" s="1" t="s">
        <v>26716</v>
      </c>
      <c r="L628" s="1" t="s">
        <v>626</v>
      </c>
      <c r="M628" s="1" t="s">
        <v>12017</v>
      </c>
      <c r="N628" s="1" t="s">
        <v>13062</v>
      </c>
      <c r="O628" s="1" t="s">
        <v>626</v>
      </c>
      <c r="P628" s="1" t="s">
        <v>26737</v>
      </c>
      <c r="Q628" s="1" t="s">
        <v>27078</v>
      </c>
      <c r="R628" s="1" t="s">
        <v>14311</v>
      </c>
      <c r="S628" s="1" t="s">
        <v>626</v>
      </c>
      <c r="T628" s="1"/>
      <c r="U628" s="1"/>
      <c r="V628" s="1" t="s">
        <v>14317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24476</v>
      </c>
      <c r="F629" s="1" t="s">
        <v>25131</v>
      </c>
      <c r="G629" s="1" t="s">
        <v>25775</v>
      </c>
      <c r="H629" s="1" t="s">
        <v>26407</v>
      </c>
      <c r="I629" s="1" t="s">
        <v>10441</v>
      </c>
      <c r="J629" s="1"/>
      <c r="K629" s="1" t="s">
        <v>26716</v>
      </c>
      <c r="L629" s="1" t="s">
        <v>627</v>
      </c>
      <c r="M629" s="1" t="s">
        <v>12018</v>
      </c>
      <c r="N629" s="1" t="s">
        <v>13062</v>
      </c>
      <c r="O629" s="1" t="s">
        <v>627</v>
      </c>
      <c r="P629" s="1" t="s">
        <v>26737</v>
      </c>
      <c r="Q629" s="1" t="s">
        <v>27079</v>
      </c>
      <c r="R629" s="1" t="s">
        <v>14311</v>
      </c>
      <c r="S629" s="1" t="s">
        <v>627</v>
      </c>
      <c r="T629" s="1"/>
      <c r="U629" s="1"/>
      <c r="V629" s="1" t="s">
        <v>14317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7247</v>
      </c>
      <c r="H630" s="1" t="s">
        <v>8834</v>
      </c>
      <c r="I630" s="1" t="s">
        <v>10442</v>
      </c>
      <c r="J630" s="1"/>
      <c r="K630" s="1" t="s">
        <v>26716</v>
      </c>
      <c r="L630" s="1" t="s">
        <v>628</v>
      </c>
      <c r="M630" s="1" t="s">
        <v>12019</v>
      </c>
      <c r="N630" s="1" t="s">
        <v>13062</v>
      </c>
      <c r="O630" s="1" t="s">
        <v>628</v>
      </c>
      <c r="P630" s="1" t="s">
        <v>26737</v>
      </c>
      <c r="Q630" s="1" t="s">
        <v>27080</v>
      </c>
      <c r="R630" s="1" t="s">
        <v>14311</v>
      </c>
      <c r="S630" s="1" t="s">
        <v>628</v>
      </c>
      <c r="T630" s="1"/>
      <c r="U630" s="1"/>
      <c r="V630" s="1" t="s">
        <v>14317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7248</v>
      </c>
      <c r="H631" s="1" t="s">
        <v>8835</v>
      </c>
      <c r="I631" s="1" t="s">
        <v>9925</v>
      </c>
      <c r="J631" s="1"/>
      <c r="K631" s="1" t="s">
        <v>26716</v>
      </c>
      <c r="L631" s="1" t="s">
        <v>629</v>
      </c>
      <c r="M631" s="1" t="s">
        <v>12020</v>
      </c>
      <c r="N631" s="1" t="s">
        <v>13062</v>
      </c>
      <c r="O631" s="1" t="s">
        <v>629</v>
      </c>
      <c r="P631" s="1" t="s">
        <v>26737</v>
      </c>
      <c r="Q631" s="1" t="s">
        <v>27081</v>
      </c>
      <c r="R631" s="1" t="s">
        <v>14311</v>
      </c>
      <c r="S631" s="1" t="s">
        <v>629</v>
      </c>
      <c r="T631" s="1"/>
      <c r="U631" s="1"/>
      <c r="V631" s="1" t="s">
        <v>14317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14826</v>
      </c>
      <c r="F632" s="1" t="s">
        <v>15909</v>
      </c>
      <c r="G632" s="1" t="s">
        <v>16958</v>
      </c>
      <c r="H632" s="1" t="s">
        <v>18008</v>
      </c>
      <c r="I632" s="1" t="s">
        <v>10443</v>
      </c>
      <c r="J632" s="1"/>
      <c r="K632" s="1" t="s">
        <v>26716</v>
      </c>
      <c r="L632" s="1" t="s">
        <v>630</v>
      </c>
      <c r="M632" s="1" t="s">
        <v>12021</v>
      </c>
      <c r="N632" s="1" t="s">
        <v>13062</v>
      </c>
      <c r="O632" s="1" t="s">
        <v>630</v>
      </c>
      <c r="P632" s="1" t="s">
        <v>26737</v>
      </c>
      <c r="Q632" s="1" t="s">
        <v>27082</v>
      </c>
      <c r="R632" s="1" t="s">
        <v>14311</v>
      </c>
      <c r="S632" s="1" t="s">
        <v>630</v>
      </c>
      <c r="T632" s="1"/>
      <c r="U632" s="1"/>
      <c r="V632" s="1" t="s">
        <v>14317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24477</v>
      </c>
      <c r="F633" s="1" t="s">
        <v>25132</v>
      </c>
      <c r="G633" s="1" t="s">
        <v>25776</v>
      </c>
      <c r="H633" s="1" t="s">
        <v>26408</v>
      </c>
      <c r="I633" s="1" t="s">
        <v>10444</v>
      </c>
      <c r="J633" s="1"/>
      <c r="K633" s="1" t="s">
        <v>26716</v>
      </c>
      <c r="L633" s="1" t="s">
        <v>631</v>
      </c>
      <c r="M633" s="1" t="s">
        <v>12022</v>
      </c>
      <c r="N633" s="1" t="s">
        <v>13062</v>
      </c>
      <c r="O633" s="1" t="s">
        <v>631</v>
      </c>
      <c r="P633" s="1" t="s">
        <v>26737</v>
      </c>
      <c r="Q633" s="1" t="s">
        <v>27083</v>
      </c>
      <c r="R633" s="1" t="s">
        <v>14311</v>
      </c>
      <c r="S633" s="1" t="s">
        <v>631</v>
      </c>
      <c r="T633" s="1"/>
      <c r="U633" s="1"/>
      <c r="V633" s="1" t="s">
        <v>14317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24478</v>
      </c>
      <c r="F634" s="1" t="s">
        <v>25133</v>
      </c>
      <c r="G634" s="1" t="s">
        <v>25777</v>
      </c>
      <c r="H634" s="1" t="s">
        <v>26409</v>
      </c>
      <c r="I634" s="1" t="s">
        <v>10445</v>
      </c>
      <c r="J634" s="1"/>
      <c r="K634" s="1" t="s">
        <v>26716</v>
      </c>
      <c r="L634" s="1" t="s">
        <v>632</v>
      </c>
      <c r="M634" s="1" t="s">
        <v>12023</v>
      </c>
      <c r="N634" s="1" t="s">
        <v>13062</v>
      </c>
      <c r="O634" s="1" t="s">
        <v>632</v>
      </c>
      <c r="P634" s="1" t="s">
        <v>26737</v>
      </c>
      <c r="Q634" s="1" t="s">
        <v>27084</v>
      </c>
      <c r="R634" s="1" t="s">
        <v>14311</v>
      </c>
      <c r="S634" s="1" t="s">
        <v>632</v>
      </c>
      <c r="T634" s="1"/>
      <c r="U634" s="1"/>
      <c r="V634" s="1" t="s">
        <v>14317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7252</v>
      </c>
      <c r="H635" s="1" t="s">
        <v>8828</v>
      </c>
      <c r="I635" s="1" t="s">
        <v>10153</v>
      </c>
      <c r="J635" s="1"/>
      <c r="K635" s="1" t="s">
        <v>26716</v>
      </c>
      <c r="L635" s="1" t="s">
        <v>633</v>
      </c>
      <c r="M635" s="1" t="s">
        <v>12024</v>
      </c>
      <c r="N635" s="1" t="s">
        <v>13062</v>
      </c>
      <c r="O635" s="1" t="s">
        <v>633</v>
      </c>
      <c r="P635" s="1" t="s">
        <v>26737</v>
      </c>
      <c r="Q635" s="1" t="s">
        <v>27074</v>
      </c>
      <c r="R635" s="1" t="s">
        <v>14311</v>
      </c>
      <c r="S635" s="1" t="s">
        <v>633</v>
      </c>
      <c r="T635" s="1"/>
      <c r="U635" s="1"/>
      <c r="V635" s="1" t="s">
        <v>14317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24479</v>
      </c>
      <c r="F636" s="1" t="s">
        <v>25134</v>
      </c>
      <c r="G636" s="1" t="s">
        <v>25778</v>
      </c>
      <c r="H636" s="1" t="s">
        <v>26410</v>
      </c>
      <c r="I636" s="1" t="s">
        <v>10446</v>
      </c>
      <c r="J636" s="1"/>
      <c r="K636" s="1" t="s">
        <v>26716</v>
      </c>
      <c r="L636" s="1" t="s">
        <v>634</v>
      </c>
      <c r="M636" s="1" t="s">
        <v>12025</v>
      </c>
      <c r="N636" s="1" t="s">
        <v>13062</v>
      </c>
      <c r="O636" s="1" t="s">
        <v>634</v>
      </c>
      <c r="P636" s="1" t="s">
        <v>26737</v>
      </c>
      <c r="Q636" s="1" t="s">
        <v>27085</v>
      </c>
      <c r="R636" s="1" t="s">
        <v>14311</v>
      </c>
      <c r="S636" s="1" t="s">
        <v>634</v>
      </c>
      <c r="T636" s="1"/>
      <c r="U636" s="1"/>
      <c r="V636" s="1" t="s">
        <v>14317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20937</v>
      </c>
      <c r="F637" s="1" t="s">
        <v>21699</v>
      </c>
      <c r="G637" s="1" t="s">
        <v>22436</v>
      </c>
      <c r="H637" s="1" t="s">
        <v>23170</v>
      </c>
      <c r="I637" s="1" t="s">
        <v>10447</v>
      </c>
      <c r="J637" s="1"/>
      <c r="K637" s="1" t="s">
        <v>26716</v>
      </c>
      <c r="L637" s="1" t="s">
        <v>635</v>
      </c>
      <c r="M637" s="1" t="s">
        <v>12026</v>
      </c>
      <c r="N637" s="1" t="s">
        <v>13062</v>
      </c>
      <c r="O637" s="1" t="s">
        <v>635</v>
      </c>
      <c r="P637" s="1" t="s">
        <v>26738</v>
      </c>
      <c r="Q637" s="1" t="s">
        <v>26738</v>
      </c>
      <c r="R637" s="1" t="s">
        <v>14311</v>
      </c>
      <c r="S637" s="1" t="s">
        <v>635</v>
      </c>
      <c r="T637" s="1"/>
      <c r="U637" s="1" t="s">
        <v>27695</v>
      </c>
      <c r="V637" s="1" t="s">
        <v>14317</v>
      </c>
      <c r="W637" s="1" t="s">
        <v>635</v>
      </c>
      <c r="X637" s="1" t="s">
        <v>27707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20938</v>
      </c>
      <c r="F638" s="1" t="s">
        <v>21700</v>
      </c>
      <c r="G638" s="1" t="s">
        <v>22437</v>
      </c>
      <c r="H638" s="1" t="s">
        <v>23170</v>
      </c>
      <c r="I638" s="1" t="s">
        <v>10448</v>
      </c>
      <c r="J638" s="1"/>
      <c r="K638" s="1" t="s">
        <v>26716</v>
      </c>
      <c r="L638" s="1" t="s">
        <v>636</v>
      </c>
      <c r="M638" s="1" t="s">
        <v>12027</v>
      </c>
      <c r="N638" s="1" t="s">
        <v>13062</v>
      </c>
      <c r="O638" s="1" t="s">
        <v>636</v>
      </c>
      <c r="P638" s="1" t="s">
        <v>26738</v>
      </c>
      <c r="Q638" s="1" t="s">
        <v>26738</v>
      </c>
      <c r="R638" s="1" t="s">
        <v>14311</v>
      </c>
      <c r="S638" s="1" t="s">
        <v>636</v>
      </c>
      <c r="T638" s="1"/>
      <c r="U638" s="1"/>
      <c r="V638" s="1" t="s">
        <v>14317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7256</v>
      </c>
      <c r="H639" s="1" t="s">
        <v>8841</v>
      </c>
      <c r="I639" s="1" t="s">
        <v>10449</v>
      </c>
      <c r="J639" s="1"/>
      <c r="K639" s="1" t="s">
        <v>26716</v>
      </c>
      <c r="L639" s="1" t="s">
        <v>637</v>
      </c>
      <c r="M639" s="1" t="s">
        <v>12028</v>
      </c>
      <c r="N639" s="1" t="s">
        <v>13062</v>
      </c>
      <c r="O639" s="1" t="s">
        <v>637</v>
      </c>
      <c r="P639" s="1" t="s">
        <v>26738</v>
      </c>
      <c r="Q639" s="1" t="s">
        <v>26738</v>
      </c>
      <c r="R639" s="1" t="s">
        <v>14311</v>
      </c>
      <c r="S639" s="1" t="s">
        <v>637</v>
      </c>
      <c r="T639" s="1"/>
      <c r="U639" s="1"/>
      <c r="V639" s="1" t="s">
        <v>14317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20939</v>
      </c>
      <c r="F640" s="1" t="s">
        <v>21701</v>
      </c>
      <c r="G640" s="1" t="s">
        <v>22438</v>
      </c>
      <c r="H640" s="1" t="s">
        <v>23170</v>
      </c>
      <c r="I640" s="1" t="s">
        <v>10450</v>
      </c>
      <c r="J640" s="1"/>
      <c r="K640" s="1" t="s">
        <v>26716</v>
      </c>
      <c r="L640" s="1" t="s">
        <v>638</v>
      </c>
      <c r="M640" s="1" t="s">
        <v>12029</v>
      </c>
      <c r="N640" s="1" t="s">
        <v>13062</v>
      </c>
      <c r="O640" s="1" t="s">
        <v>638</v>
      </c>
      <c r="P640" s="1" t="s">
        <v>26738</v>
      </c>
      <c r="Q640" s="1" t="s">
        <v>26738</v>
      </c>
      <c r="R640" s="1" t="s">
        <v>14311</v>
      </c>
      <c r="S640" s="1" t="s">
        <v>638</v>
      </c>
      <c r="T640" s="1"/>
      <c r="U640" s="1"/>
      <c r="V640" s="1" t="s">
        <v>14317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24480</v>
      </c>
      <c r="F641" s="1" t="s">
        <v>25135</v>
      </c>
      <c r="G641" s="1" t="s">
        <v>25779</v>
      </c>
      <c r="H641" s="1" t="s">
        <v>26411</v>
      </c>
      <c r="I641" s="1" t="s">
        <v>10451</v>
      </c>
      <c r="J641" s="1"/>
      <c r="K641" s="1" t="s">
        <v>26716</v>
      </c>
      <c r="L641" s="1" t="s">
        <v>639</v>
      </c>
      <c r="M641" s="1" t="s">
        <v>12030</v>
      </c>
      <c r="N641" s="1" t="s">
        <v>13062</v>
      </c>
      <c r="O641" s="1" t="s">
        <v>639</v>
      </c>
      <c r="P641" s="1" t="s">
        <v>26738</v>
      </c>
      <c r="Q641" s="1" t="s">
        <v>26738</v>
      </c>
      <c r="R641" s="1" t="s">
        <v>14311</v>
      </c>
      <c r="S641" s="1" t="s">
        <v>639</v>
      </c>
      <c r="T641" s="1"/>
      <c r="U641" s="1"/>
      <c r="V641" s="1" t="s">
        <v>14317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7259</v>
      </c>
      <c r="H642" s="1" t="s">
        <v>8843</v>
      </c>
      <c r="I642" s="1" t="s">
        <v>10452</v>
      </c>
      <c r="J642" s="1"/>
      <c r="K642" s="1" t="s">
        <v>26716</v>
      </c>
      <c r="L642" s="1" t="s">
        <v>640</v>
      </c>
      <c r="M642" s="1" t="s">
        <v>12031</v>
      </c>
      <c r="N642" s="1" t="s">
        <v>13062</v>
      </c>
      <c r="O642" s="1" t="s">
        <v>640</v>
      </c>
      <c r="P642" s="1" t="s">
        <v>26738</v>
      </c>
      <c r="Q642" s="1" t="s">
        <v>26738</v>
      </c>
      <c r="R642" s="1" t="s">
        <v>14311</v>
      </c>
      <c r="S642" s="1" t="s">
        <v>640</v>
      </c>
      <c r="T642" s="1"/>
      <c r="U642" s="1"/>
      <c r="V642" s="1" t="s">
        <v>14317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7260</v>
      </c>
      <c r="H643" s="1" t="s">
        <v>8844</v>
      </c>
      <c r="I643" s="1" t="s">
        <v>10453</v>
      </c>
      <c r="J643" s="1"/>
      <c r="K643" s="1" t="s">
        <v>26716</v>
      </c>
      <c r="L643" s="1" t="s">
        <v>641</v>
      </c>
      <c r="M643" s="1" t="s">
        <v>12032</v>
      </c>
      <c r="N643" s="1" t="s">
        <v>13062</v>
      </c>
      <c r="O643" s="1" t="s">
        <v>641</v>
      </c>
      <c r="P643" s="1" t="s">
        <v>26738</v>
      </c>
      <c r="Q643" s="1" t="s">
        <v>26738</v>
      </c>
      <c r="R643" s="1" t="s">
        <v>14311</v>
      </c>
      <c r="S643" s="1" t="s">
        <v>641</v>
      </c>
      <c r="T643" s="1"/>
      <c r="U643" s="1"/>
      <c r="V643" s="1" t="s">
        <v>14317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14832</v>
      </c>
      <c r="F644" s="1" t="s">
        <v>14832</v>
      </c>
      <c r="G644" s="1" t="s">
        <v>16964</v>
      </c>
      <c r="H644" s="1" t="s">
        <v>18013</v>
      </c>
      <c r="I644" s="1" t="s">
        <v>10454</v>
      </c>
      <c r="J644" s="1"/>
      <c r="K644" s="1" t="s">
        <v>26716</v>
      </c>
      <c r="L644" s="1" t="s">
        <v>642</v>
      </c>
      <c r="M644" s="1" t="s">
        <v>12033</v>
      </c>
      <c r="N644" s="1" t="s">
        <v>13062</v>
      </c>
      <c r="O644" s="1" t="s">
        <v>642</v>
      </c>
      <c r="P644" s="1" t="s">
        <v>26739</v>
      </c>
      <c r="Q644" s="1" t="s">
        <v>27086</v>
      </c>
      <c r="R644" s="1" t="s">
        <v>14311</v>
      </c>
      <c r="S644" s="1" t="s">
        <v>642</v>
      </c>
      <c r="T644" s="1" t="s">
        <v>27677</v>
      </c>
      <c r="U644" s="1"/>
      <c r="V644" s="1" t="s">
        <v>14317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24481</v>
      </c>
      <c r="F645" s="1" t="s">
        <v>25136</v>
      </c>
      <c r="G645" s="1" t="s">
        <v>25780</v>
      </c>
      <c r="H645" s="1" t="s">
        <v>26412</v>
      </c>
      <c r="I645" s="1" t="s">
        <v>10455</v>
      </c>
      <c r="J645" s="1"/>
      <c r="K645" s="1" t="s">
        <v>26716</v>
      </c>
      <c r="L645" s="1" t="s">
        <v>643</v>
      </c>
      <c r="M645" s="1" t="s">
        <v>12034</v>
      </c>
      <c r="N645" s="1" t="s">
        <v>13062</v>
      </c>
      <c r="O645" s="1" t="s">
        <v>643</v>
      </c>
      <c r="P645" s="1" t="s">
        <v>26739</v>
      </c>
      <c r="Q645" s="1" t="s">
        <v>27087</v>
      </c>
      <c r="R645" s="1" t="s">
        <v>14311</v>
      </c>
      <c r="S645" s="1" t="s">
        <v>643</v>
      </c>
      <c r="T645" s="1"/>
      <c r="U645" s="1"/>
      <c r="V645" s="1" t="s">
        <v>14317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20943</v>
      </c>
      <c r="F646" s="1" t="s">
        <v>21704</v>
      </c>
      <c r="G646" s="1" t="s">
        <v>22442</v>
      </c>
      <c r="H646" s="1" t="s">
        <v>23174</v>
      </c>
      <c r="I646" s="1" t="s">
        <v>10456</v>
      </c>
      <c r="J646" s="1"/>
      <c r="K646" s="1" t="s">
        <v>26716</v>
      </c>
      <c r="L646" s="1" t="s">
        <v>644</v>
      </c>
      <c r="M646" s="1" t="s">
        <v>12035</v>
      </c>
      <c r="N646" s="1" t="s">
        <v>13062</v>
      </c>
      <c r="O646" s="1" t="s">
        <v>644</v>
      </c>
      <c r="P646" s="1" t="s">
        <v>26739</v>
      </c>
      <c r="Q646" s="1" t="s">
        <v>27088</v>
      </c>
      <c r="R646" s="1" t="s">
        <v>14311</v>
      </c>
      <c r="S646" s="1" t="s">
        <v>644</v>
      </c>
      <c r="T646" s="1"/>
      <c r="U646" s="1"/>
      <c r="V646" s="1" t="s">
        <v>14317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14834</v>
      </c>
      <c r="F647" s="1" t="s">
        <v>15916</v>
      </c>
      <c r="G647" s="1" t="s">
        <v>16966</v>
      </c>
      <c r="H647" s="1" t="s">
        <v>18015</v>
      </c>
      <c r="I647" s="1" t="s">
        <v>10457</v>
      </c>
      <c r="J647" s="1"/>
      <c r="K647" s="1" t="s">
        <v>26716</v>
      </c>
      <c r="L647" s="1" t="s">
        <v>645</v>
      </c>
      <c r="M647" s="1" t="s">
        <v>12036</v>
      </c>
      <c r="N647" s="1" t="s">
        <v>13062</v>
      </c>
      <c r="O647" s="1" t="s">
        <v>645</v>
      </c>
      <c r="P647" s="1" t="s">
        <v>26739</v>
      </c>
      <c r="Q647" s="1" t="s">
        <v>27089</v>
      </c>
      <c r="R647" s="1" t="s">
        <v>14311</v>
      </c>
      <c r="S647" s="1" t="s">
        <v>645</v>
      </c>
      <c r="T647" s="1"/>
      <c r="U647" s="1"/>
      <c r="V647" s="1" t="s">
        <v>14317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24482</v>
      </c>
      <c r="F648" s="1" t="s">
        <v>24482</v>
      </c>
      <c r="G648" s="1" t="s">
        <v>25781</v>
      </c>
      <c r="H648" s="1" t="s">
        <v>26413</v>
      </c>
      <c r="I648" s="1" t="s">
        <v>10458</v>
      </c>
      <c r="J648" s="1"/>
      <c r="K648" s="1" t="s">
        <v>26716</v>
      </c>
      <c r="L648" s="1" t="s">
        <v>646</v>
      </c>
      <c r="M648" s="1" t="s">
        <v>12037</v>
      </c>
      <c r="N648" s="1" t="s">
        <v>13062</v>
      </c>
      <c r="O648" s="1" t="s">
        <v>646</v>
      </c>
      <c r="P648" s="1" t="s">
        <v>26739</v>
      </c>
      <c r="Q648" s="1" t="s">
        <v>27090</v>
      </c>
      <c r="R648" s="1" t="s">
        <v>14311</v>
      </c>
      <c r="S648" s="1" t="s">
        <v>646</v>
      </c>
      <c r="T648" s="1"/>
      <c r="U648" s="1"/>
      <c r="V648" s="1" t="s">
        <v>14317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24483</v>
      </c>
      <c r="F649" s="1" t="s">
        <v>24483</v>
      </c>
      <c r="G649" s="1" t="s">
        <v>25782</v>
      </c>
      <c r="H649" s="1" t="s">
        <v>26414</v>
      </c>
      <c r="I649" s="1" t="s">
        <v>10459</v>
      </c>
      <c r="J649" s="1"/>
      <c r="K649" s="1" t="s">
        <v>26716</v>
      </c>
      <c r="L649" s="1" t="s">
        <v>647</v>
      </c>
      <c r="M649" s="1" t="s">
        <v>12038</v>
      </c>
      <c r="N649" s="1" t="s">
        <v>13062</v>
      </c>
      <c r="O649" s="1" t="s">
        <v>647</v>
      </c>
      <c r="P649" s="1" t="s">
        <v>26739</v>
      </c>
      <c r="Q649" s="1" t="s">
        <v>27091</v>
      </c>
      <c r="R649" s="1" t="s">
        <v>14311</v>
      </c>
      <c r="S649" s="1" t="s">
        <v>647</v>
      </c>
      <c r="T649" s="1"/>
      <c r="U649" s="1"/>
      <c r="V649" s="1" t="s">
        <v>14317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14836</v>
      </c>
      <c r="F650" s="1" t="s">
        <v>15917</v>
      </c>
      <c r="G650" s="1" t="s">
        <v>16968</v>
      </c>
      <c r="H650" s="1" t="s">
        <v>18017</v>
      </c>
      <c r="I650" s="1" t="s">
        <v>10460</v>
      </c>
      <c r="J650" s="1"/>
      <c r="K650" s="1" t="s">
        <v>26716</v>
      </c>
      <c r="L650" s="1" t="s">
        <v>648</v>
      </c>
      <c r="M650" s="1" t="s">
        <v>12039</v>
      </c>
      <c r="N650" s="1" t="s">
        <v>13062</v>
      </c>
      <c r="O650" s="1" t="s">
        <v>648</v>
      </c>
      <c r="P650" s="1" t="s">
        <v>26739</v>
      </c>
      <c r="Q650" s="1" t="s">
        <v>27092</v>
      </c>
      <c r="R650" s="1" t="s">
        <v>14311</v>
      </c>
      <c r="S650" s="1" t="s">
        <v>648</v>
      </c>
      <c r="T650" s="1"/>
      <c r="U650" s="1"/>
      <c r="V650" s="1" t="s">
        <v>14317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24484</v>
      </c>
      <c r="F651" s="1" t="s">
        <v>25137</v>
      </c>
      <c r="G651" s="1" t="s">
        <v>25783</v>
      </c>
      <c r="H651" s="1" t="s">
        <v>26415</v>
      </c>
      <c r="I651" s="1" t="s">
        <v>10102</v>
      </c>
      <c r="J651" s="1"/>
      <c r="K651" s="1" t="s">
        <v>26716</v>
      </c>
      <c r="L651" s="1" t="s">
        <v>649</v>
      </c>
      <c r="M651" s="1" t="s">
        <v>12040</v>
      </c>
      <c r="N651" s="1" t="s">
        <v>13062</v>
      </c>
      <c r="O651" s="1" t="s">
        <v>649</v>
      </c>
      <c r="P651" s="1" t="s">
        <v>26739</v>
      </c>
      <c r="Q651" s="1" t="s">
        <v>27093</v>
      </c>
      <c r="R651" s="1" t="s">
        <v>14311</v>
      </c>
      <c r="S651" s="1" t="s">
        <v>649</v>
      </c>
      <c r="T651" s="1"/>
      <c r="U651" s="1"/>
      <c r="V651" s="1" t="s">
        <v>14317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7269</v>
      </c>
      <c r="H652" s="1" t="s">
        <v>8853</v>
      </c>
      <c r="I652" s="1" t="s">
        <v>10461</v>
      </c>
      <c r="J652" s="1"/>
      <c r="K652" s="1" t="s">
        <v>26716</v>
      </c>
      <c r="L652" s="1" t="s">
        <v>650</v>
      </c>
      <c r="M652" s="1" t="s">
        <v>12041</v>
      </c>
      <c r="N652" s="1" t="s">
        <v>13062</v>
      </c>
      <c r="O652" s="1" t="s">
        <v>650</v>
      </c>
      <c r="P652" s="1" t="s">
        <v>26740</v>
      </c>
      <c r="Q652" s="1" t="s">
        <v>26740</v>
      </c>
      <c r="R652" s="1" t="s">
        <v>14311</v>
      </c>
      <c r="S652" s="1" t="s">
        <v>650</v>
      </c>
      <c r="T652" s="1"/>
      <c r="U652" s="1" t="s">
        <v>27696</v>
      </c>
      <c r="V652" s="1" t="s">
        <v>14317</v>
      </c>
      <c r="W652" s="1" t="s">
        <v>650</v>
      </c>
      <c r="X652" s="1"/>
      <c r="Y652" t="s">
        <v>27720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5679</v>
      </c>
      <c r="G653" s="1" t="s">
        <v>7270</v>
      </c>
      <c r="H653" s="1" t="s">
        <v>8854</v>
      </c>
      <c r="I653" s="1" t="s">
        <v>10462</v>
      </c>
      <c r="J653" s="1"/>
      <c r="K653" s="1" t="s">
        <v>26716</v>
      </c>
      <c r="L653" s="1" t="s">
        <v>651</v>
      </c>
      <c r="M653" s="1" t="s">
        <v>12042</v>
      </c>
      <c r="N653" s="1" t="s">
        <v>13062</v>
      </c>
      <c r="O653" s="1" t="s">
        <v>651</v>
      </c>
      <c r="P653" s="1" t="s">
        <v>26740</v>
      </c>
      <c r="Q653" s="1" t="s">
        <v>26740</v>
      </c>
      <c r="R653" s="1" t="s">
        <v>14311</v>
      </c>
      <c r="S653" s="1" t="s">
        <v>651</v>
      </c>
      <c r="T653" s="1"/>
      <c r="U653" s="1"/>
      <c r="V653" s="1" t="s">
        <v>14317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14839</v>
      </c>
      <c r="F654" s="1" t="s">
        <v>15920</v>
      </c>
      <c r="G654" s="1" t="s">
        <v>16971</v>
      </c>
      <c r="H654" s="1" t="s">
        <v>18008</v>
      </c>
      <c r="I654" s="1" t="s">
        <v>10463</v>
      </c>
      <c r="J654" s="1"/>
      <c r="K654" s="1" t="s">
        <v>26716</v>
      </c>
      <c r="L654" s="1" t="s">
        <v>652</v>
      </c>
      <c r="M654" s="1" t="s">
        <v>12043</v>
      </c>
      <c r="N654" s="1" t="s">
        <v>13062</v>
      </c>
      <c r="O654" s="1" t="s">
        <v>652</v>
      </c>
      <c r="P654" s="1" t="s">
        <v>26740</v>
      </c>
      <c r="Q654" s="1" t="s">
        <v>26740</v>
      </c>
      <c r="R654" s="1" t="s">
        <v>14311</v>
      </c>
      <c r="S654" s="1" t="s">
        <v>652</v>
      </c>
      <c r="T654" s="1"/>
      <c r="U654" s="1"/>
      <c r="V654" s="1" t="s">
        <v>14317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24485</v>
      </c>
      <c r="F655" s="1" t="s">
        <v>25138</v>
      </c>
      <c r="G655" s="1" t="s">
        <v>25784</v>
      </c>
      <c r="H655" s="1" t="s">
        <v>26414</v>
      </c>
      <c r="I655" s="1" t="s">
        <v>10464</v>
      </c>
      <c r="J655" s="1"/>
      <c r="K655" s="1" t="s">
        <v>26716</v>
      </c>
      <c r="L655" s="1" t="s">
        <v>653</v>
      </c>
      <c r="M655" s="1" t="s">
        <v>12044</v>
      </c>
      <c r="N655" s="1" t="s">
        <v>13062</v>
      </c>
      <c r="O655" s="1" t="s">
        <v>653</v>
      </c>
      <c r="P655" s="1" t="s">
        <v>26740</v>
      </c>
      <c r="Q655" s="1" t="s">
        <v>26740</v>
      </c>
      <c r="R655" s="1" t="s">
        <v>14311</v>
      </c>
      <c r="S655" s="1" t="s">
        <v>653</v>
      </c>
      <c r="T655" s="1"/>
      <c r="U655" s="1"/>
      <c r="V655" s="1" t="s">
        <v>14317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20947</v>
      </c>
      <c r="F656" s="1" t="s">
        <v>21707</v>
      </c>
      <c r="G656" s="1" t="s">
        <v>20947</v>
      </c>
      <c r="H656" s="1" t="s">
        <v>23178</v>
      </c>
      <c r="I656" s="1" t="s">
        <v>10465</v>
      </c>
      <c r="J656" s="1"/>
      <c r="K656" s="1" t="s">
        <v>26716</v>
      </c>
      <c r="L656" s="1" t="s">
        <v>654</v>
      </c>
      <c r="M656" s="1" t="s">
        <v>12045</v>
      </c>
      <c r="N656" s="1" t="s">
        <v>13062</v>
      </c>
      <c r="O656" s="1" t="s">
        <v>654</v>
      </c>
      <c r="P656" s="1" t="s">
        <v>26740</v>
      </c>
      <c r="Q656" s="1" t="s">
        <v>26740</v>
      </c>
      <c r="R656" s="1" t="s">
        <v>14311</v>
      </c>
      <c r="S656" s="1" t="s">
        <v>654</v>
      </c>
      <c r="T656" s="1"/>
      <c r="U656" s="1"/>
      <c r="V656" s="1" t="s">
        <v>14317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24486</v>
      </c>
      <c r="F657" s="1" t="s">
        <v>25139</v>
      </c>
      <c r="G657" s="1" t="s">
        <v>25785</v>
      </c>
      <c r="H657" s="1" t="s">
        <v>26416</v>
      </c>
      <c r="I657" s="1" t="s">
        <v>10466</v>
      </c>
      <c r="J657" s="1"/>
      <c r="K657" s="1" t="s">
        <v>26716</v>
      </c>
      <c r="L657" s="1" t="s">
        <v>655</v>
      </c>
      <c r="M657" s="1" t="s">
        <v>12046</v>
      </c>
      <c r="N657" s="1" t="s">
        <v>13062</v>
      </c>
      <c r="O657" s="1" t="s">
        <v>655</v>
      </c>
      <c r="P657" s="1" t="s">
        <v>26740</v>
      </c>
      <c r="Q657" s="1" t="s">
        <v>26740</v>
      </c>
      <c r="R657" s="1" t="s">
        <v>14311</v>
      </c>
      <c r="S657" s="1" t="s">
        <v>655</v>
      </c>
      <c r="T657" s="1"/>
      <c r="U657" s="1"/>
      <c r="V657" s="1" t="s">
        <v>14317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5684</v>
      </c>
      <c r="G658" s="1" t="s">
        <v>7274</v>
      </c>
      <c r="H658" s="1" t="s">
        <v>8857</v>
      </c>
      <c r="I658" s="1" t="s">
        <v>10467</v>
      </c>
      <c r="J658" s="1"/>
      <c r="K658" s="1" t="s">
        <v>26716</v>
      </c>
      <c r="L658" s="1" t="s">
        <v>656</v>
      </c>
      <c r="M658" s="1" t="s">
        <v>12047</v>
      </c>
      <c r="N658" s="1" t="s">
        <v>13062</v>
      </c>
      <c r="O658" s="1" t="s">
        <v>656</v>
      </c>
      <c r="P658" s="1" t="s">
        <v>26740</v>
      </c>
      <c r="Q658" s="1" t="s">
        <v>26740</v>
      </c>
      <c r="R658" s="1" t="s">
        <v>14311</v>
      </c>
      <c r="S658" s="1" t="s">
        <v>656</v>
      </c>
      <c r="T658" s="1"/>
      <c r="U658" s="1"/>
      <c r="V658" s="1" t="s">
        <v>14317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24487</v>
      </c>
      <c r="F659" s="1" t="s">
        <v>25140</v>
      </c>
      <c r="G659" s="1" t="s">
        <v>25786</v>
      </c>
      <c r="H659" s="1" t="s">
        <v>26417</v>
      </c>
      <c r="I659" s="1" t="s">
        <v>10468</v>
      </c>
      <c r="J659" s="1"/>
      <c r="K659" s="1" t="s">
        <v>26716</v>
      </c>
      <c r="L659" s="1" t="s">
        <v>657</v>
      </c>
      <c r="M659" s="1" t="s">
        <v>12048</v>
      </c>
      <c r="N659" s="1" t="s">
        <v>13062</v>
      </c>
      <c r="O659" s="1" t="s">
        <v>657</v>
      </c>
      <c r="P659" s="1" t="s">
        <v>26740</v>
      </c>
      <c r="Q659" s="1" t="s">
        <v>26740</v>
      </c>
      <c r="R659" s="1" t="s">
        <v>14311</v>
      </c>
      <c r="S659" s="1" t="s">
        <v>657</v>
      </c>
      <c r="T659" s="1"/>
      <c r="U659" s="1"/>
      <c r="V659" s="1" t="s">
        <v>14317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24488</v>
      </c>
      <c r="F660" s="1" t="s">
        <v>25141</v>
      </c>
      <c r="G660" s="1" t="s">
        <v>25787</v>
      </c>
      <c r="H660" s="1" t="s">
        <v>8823</v>
      </c>
      <c r="I660" s="1" t="s">
        <v>10469</v>
      </c>
      <c r="J660" s="1"/>
      <c r="K660" s="1" t="s">
        <v>26716</v>
      </c>
      <c r="L660" s="1" t="s">
        <v>658</v>
      </c>
      <c r="M660" s="1" t="s">
        <v>12049</v>
      </c>
      <c r="N660" s="1" t="s">
        <v>13062</v>
      </c>
      <c r="O660" s="1" t="s">
        <v>658</v>
      </c>
      <c r="P660" s="1" t="s">
        <v>26740</v>
      </c>
      <c r="Q660" s="1" t="s">
        <v>26740</v>
      </c>
      <c r="R660" s="1" t="s">
        <v>14311</v>
      </c>
      <c r="S660" s="1" t="s">
        <v>658</v>
      </c>
      <c r="T660" s="1"/>
      <c r="U660" s="1"/>
      <c r="V660" s="1" t="s">
        <v>14317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24489</v>
      </c>
      <c r="F661" s="1" t="s">
        <v>25142</v>
      </c>
      <c r="G661" s="1" t="s">
        <v>25788</v>
      </c>
      <c r="H661" s="1" t="s">
        <v>26418</v>
      </c>
      <c r="I661" s="1" t="s">
        <v>10470</v>
      </c>
      <c r="J661" s="1"/>
      <c r="K661" s="1" t="s">
        <v>26716</v>
      </c>
      <c r="L661" s="1" t="s">
        <v>659</v>
      </c>
      <c r="M661" s="1" t="s">
        <v>12050</v>
      </c>
      <c r="N661" s="1" t="s">
        <v>13062</v>
      </c>
      <c r="O661" s="1" t="s">
        <v>659</v>
      </c>
      <c r="P661" s="1" t="s">
        <v>26740</v>
      </c>
      <c r="Q661" s="1" t="s">
        <v>26740</v>
      </c>
      <c r="R661" s="1" t="s">
        <v>14311</v>
      </c>
      <c r="S661" s="1" t="s">
        <v>659</v>
      </c>
      <c r="T661" s="1"/>
      <c r="U661" s="1"/>
      <c r="V661" s="1" t="s">
        <v>14317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24490</v>
      </c>
      <c r="F662" s="1" t="s">
        <v>25143</v>
      </c>
      <c r="G662" s="1" t="s">
        <v>25789</v>
      </c>
      <c r="H662" s="1" t="s">
        <v>26419</v>
      </c>
      <c r="I662" s="1" t="s">
        <v>10471</v>
      </c>
      <c r="J662" s="1"/>
      <c r="K662" s="1" t="s">
        <v>26716</v>
      </c>
      <c r="L662" s="1" t="s">
        <v>660</v>
      </c>
      <c r="M662" s="1" t="s">
        <v>12051</v>
      </c>
      <c r="N662" s="1" t="s">
        <v>13062</v>
      </c>
      <c r="O662" s="1" t="s">
        <v>660</v>
      </c>
      <c r="P662" s="1" t="s">
        <v>26740</v>
      </c>
      <c r="Q662" s="1" t="s">
        <v>26740</v>
      </c>
      <c r="R662" s="1" t="s">
        <v>14311</v>
      </c>
      <c r="S662" s="1" t="s">
        <v>660</v>
      </c>
      <c r="T662" s="1"/>
      <c r="U662" s="1"/>
      <c r="V662" s="1" t="s">
        <v>14317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24491</v>
      </c>
      <c r="F663" s="1" t="s">
        <v>25144</v>
      </c>
      <c r="G663" s="1" t="s">
        <v>25790</v>
      </c>
      <c r="H663" s="1" t="s">
        <v>26414</v>
      </c>
      <c r="I663" s="1" t="s">
        <v>10472</v>
      </c>
      <c r="J663" s="1"/>
      <c r="K663" s="1" t="s">
        <v>26716</v>
      </c>
      <c r="L663" s="1" t="s">
        <v>661</v>
      </c>
      <c r="M663" s="1" t="s">
        <v>12052</v>
      </c>
      <c r="N663" s="1" t="s">
        <v>13062</v>
      </c>
      <c r="O663" s="1" t="s">
        <v>661</v>
      </c>
      <c r="P663" s="1" t="s">
        <v>26740</v>
      </c>
      <c r="Q663" s="1" t="s">
        <v>26740</v>
      </c>
      <c r="R663" s="1" t="s">
        <v>14311</v>
      </c>
      <c r="S663" s="1" t="s">
        <v>661</v>
      </c>
      <c r="T663" s="1"/>
      <c r="U663" s="1"/>
      <c r="V663" s="1" t="s">
        <v>14317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14846</v>
      </c>
      <c r="F664" s="1" t="s">
        <v>15927</v>
      </c>
      <c r="G664" s="1" t="s">
        <v>16978</v>
      </c>
      <c r="H664" s="1" t="s">
        <v>18024</v>
      </c>
      <c r="I664" s="1" t="s">
        <v>10473</v>
      </c>
      <c r="J664" s="1"/>
      <c r="K664" s="1" t="s">
        <v>26716</v>
      </c>
      <c r="L664" s="1" t="s">
        <v>662</v>
      </c>
      <c r="M664" s="1" t="s">
        <v>12053</v>
      </c>
      <c r="N664" s="1" t="s">
        <v>13062</v>
      </c>
      <c r="O664" s="1" t="s">
        <v>662</v>
      </c>
      <c r="P664" s="1" t="s">
        <v>26740</v>
      </c>
      <c r="Q664" s="1" t="s">
        <v>26740</v>
      </c>
      <c r="R664" s="1" t="s">
        <v>14311</v>
      </c>
      <c r="S664" s="1" t="s">
        <v>662</v>
      </c>
      <c r="T664" s="1"/>
      <c r="U664" s="1"/>
      <c r="V664" s="1" t="s">
        <v>14317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5691</v>
      </c>
      <c r="G665" s="1" t="s">
        <v>7281</v>
      </c>
      <c r="H665" s="1" t="s">
        <v>8828</v>
      </c>
      <c r="I665" s="1" t="s">
        <v>10474</v>
      </c>
      <c r="J665" s="1"/>
      <c r="K665" s="1" t="s">
        <v>26716</v>
      </c>
      <c r="L665" s="1" t="s">
        <v>663</v>
      </c>
      <c r="M665" s="1" t="s">
        <v>12054</v>
      </c>
      <c r="N665" s="1" t="s">
        <v>13062</v>
      </c>
      <c r="O665" s="1" t="s">
        <v>663</v>
      </c>
      <c r="P665" s="1" t="s">
        <v>26740</v>
      </c>
      <c r="Q665" s="1" t="s">
        <v>26740</v>
      </c>
      <c r="R665" s="1" t="s">
        <v>14311</v>
      </c>
      <c r="S665" s="1" t="s">
        <v>663</v>
      </c>
      <c r="T665" s="1"/>
      <c r="U665" s="1"/>
      <c r="V665" s="1" t="s">
        <v>14317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24492</v>
      </c>
      <c r="F666" s="1" t="s">
        <v>25145</v>
      </c>
      <c r="G666" s="1" t="s">
        <v>25791</v>
      </c>
      <c r="H666" s="1" t="s">
        <v>26409</v>
      </c>
      <c r="I666" s="1" t="s">
        <v>10475</v>
      </c>
      <c r="J666" s="1"/>
      <c r="K666" s="1" t="s">
        <v>26716</v>
      </c>
      <c r="L666" s="1" t="s">
        <v>664</v>
      </c>
      <c r="M666" s="1" t="s">
        <v>12055</v>
      </c>
      <c r="N666" s="1" t="s">
        <v>13062</v>
      </c>
      <c r="O666" s="1" t="s">
        <v>664</v>
      </c>
      <c r="P666" s="1" t="s">
        <v>26740</v>
      </c>
      <c r="Q666" s="1" t="s">
        <v>26740</v>
      </c>
      <c r="R666" s="1" t="s">
        <v>14311</v>
      </c>
      <c r="S666" s="1" t="s">
        <v>664</v>
      </c>
      <c r="T666" s="1"/>
      <c r="U666" s="1"/>
      <c r="V666" s="1" t="s">
        <v>14317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14848</v>
      </c>
      <c r="F667" s="1" t="s">
        <v>15929</v>
      </c>
      <c r="G667" s="1" t="s">
        <v>16980</v>
      </c>
      <c r="H667" s="1" t="s">
        <v>17999</v>
      </c>
      <c r="I667" s="1" t="s">
        <v>10476</v>
      </c>
      <c r="J667" s="1"/>
      <c r="K667" s="1" t="s">
        <v>26716</v>
      </c>
      <c r="L667" s="1" t="s">
        <v>665</v>
      </c>
      <c r="M667" s="1" t="s">
        <v>12056</v>
      </c>
      <c r="N667" s="1" t="s">
        <v>13062</v>
      </c>
      <c r="O667" s="1" t="s">
        <v>665</v>
      </c>
      <c r="P667" s="1" t="s">
        <v>26740</v>
      </c>
      <c r="Q667" s="1" t="s">
        <v>26740</v>
      </c>
      <c r="R667" s="1" t="s">
        <v>14311</v>
      </c>
      <c r="S667" s="1" t="s">
        <v>665</v>
      </c>
      <c r="T667" s="1"/>
      <c r="U667" s="1"/>
      <c r="V667" s="1" t="s">
        <v>14317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14849</v>
      </c>
      <c r="F668" s="1" t="s">
        <v>15930</v>
      </c>
      <c r="G668" s="1" t="s">
        <v>16981</v>
      </c>
      <c r="H668" s="1" t="s">
        <v>18025</v>
      </c>
      <c r="I668" s="1" t="s">
        <v>10477</v>
      </c>
      <c r="J668" s="1"/>
      <c r="K668" s="1" t="s">
        <v>26716</v>
      </c>
      <c r="L668" s="1" t="s">
        <v>666</v>
      </c>
      <c r="M668" s="1" t="s">
        <v>12057</v>
      </c>
      <c r="N668" s="1" t="s">
        <v>13062</v>
      </c>
      <c r="O668" s="1" t="s">
        <v>666</v>
      </c>
      <c r="P668" s="1" t="s">
        <v>26740</v>
      </c>
      <c r="Q668" s="1" t="s">
        <v>26740</v>
      </c>
      <c r="R668" s="1" t="s">
        <v>14311</v>
      </c>
      <c r="S668" s="1" t="s">
        <v>666</v>
      </c>
      <c r="T668" s="1"/>
      <c r="U668" s="1"/>
      <c r="V668" s="1" t="s">
        <v>14317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5695</v>
      </c>
      <c r="G669" s="1" t="s">
        <v>7285</v>
      </c>
      <c r="H669" s="1" t="s">
        <v>8864</v>
      </c>
      <c r="I669" s="1" t="s">
        <v>10478</v>
      </c>
      <c r="J669" s="1"/>
      <c r="K669" s="1" t="s">
        <v>26716</v>
      </c>
      <c r="L669" s="1" t="s">
        <v>667</v>
      </c>
      <c r="M669" s="1" t="s">
        <v>12058</v>
      </c>
      <c r="N669" s="1" t="s">
        <v>13062</v>
      </c>
      <c r="O669" s="1" t="s">
        <v>667</v>
      </c>
      <c r="P669" s="1" t="s">
        <v>26740</v>
      </c>
      <c r="Q669" s="1" t="s">
        <v>26740</v>
      </c>
      <c r="R669" s="1" t="s">
        <v>14311</v>
      </c>
      <c r="S669" s="1" t="s">
        <v>667</v>
      </c>
      <c r="T669" s="1"/>
      <c r="U669" s="1"/>
      <c r="V669" s="1" t="s">
        <v>14317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20955</v>
      </c>
      <c r="F670" s="1" t="s">
        <v>21715</v>
      </c>
      <c r="G670" s="1" t="s">
        <v>22453</v>
      </c>
      <c r="H670" s="1" t="s">
        <v>23185</v>
      </c>
      <c r="I670" s="1" t="s">
        <v>10479</v>
      </c>
      <c r="J670" s="1"/>
      <c r="K670" s="1" t="s">
        <v>26716</v>
      </c>
      <c r="L670" s="1" t="s">
        <v>668</v>
      </c>
      <c r="M670" s="1" t="s">
        <v>12059</v>
      </c>
      <c r="N670" s="1" t="s">
        <v>13062</v>
      </c>
      <c r="O670" s="1" t="s">
        <v>668</v>
      </c>
      <c r="P670" s="1" t="s">
        <v>26740</v>
      </c>
      <c r="Q670" s="1" t="s">
        <v>26740</v>
      </c>
      <c r="R670" s="1" t="s">
        <v>14311</v>
      </c>
      <c r="S670" s="1" t="s">
        <v>668</v>
      </c>
      <c r="T670" s="1"/>
      <c r="U670" s="1"/>
      <c r="V670" s="1" t="s">
        <v>14317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24493</v>
      </c>
      <c r="F671" s="1" t="s">
        <v>25146</v>
      </c>
      <c r="G671" s="1" t="s">
        <v>25792</v>
      </c>
      <c r="H671" s="1" t="s">
        <v>26420</v>
      </c>
      <c r="I671" s="1" t="s">
        <v>10480</v>
      </c>
      <c r="J671" s="1"/>
      <c r="K671" s="1" t="s">
        <v>26716</v>
      </c>
      <c r="L671" s="1" t="s">
        <v>669</v>
      </c>
      <c r="M671" s="1" t="s">
        <v>12060</v>
      </c>
      <c r="N671" s="1" t="s">
        <v>13062</v>
      </c>
      <c r="O671" s="1" t="s">
        <v>669</v>
      </c>
      <c r="P671" s="1" t="s">
        <v>26740</v>
      </c>
      <c r="Q671" s="1" t="s">
        <v>26740</v>
      </c>
      <c r="R671" s="1" t="s">
        <v>14311</v>
      </c>
      <c r="S671" s="1" t="s">
        <v>669</v>
      </c>
      <c r="T671" s="1"/>
      <c r="U671" s="1"/>
      <c r="V671" s="1" t="s">
        <v>14317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24494</v>
      </c>
      <c r="F672" s="1" t="s">
        <v>25147</v>
      </c>
      <c r="G672" s="1" t="s">
        <v>25793</v>
      </c>
      <c r="H672" s="1" t="s">
        <v>26421</v>
      </c>
      <c r="I672" s="1" t="s">
        <v>10481</v>
      </c>
      <c r="J672" s="1"/>
      <c r="K672" s="1" t="s">
        <v>26716</v>
      </c>
      <c r="L672" s="1" t="s">
        <v>670</v>
      </c>
      <c r="M672" s="1" t="s">
        <v>12061</v>
      </c>
      <c r="N672" s="1" t="s">
        <v>13062</v>
      </c>
      <c r="O672" s="1" t="s">
        <v>670</v>
      </c>
      <c r="P672" s="1" t="s">
        <v>26740</v>
      </c>
      <c r="Q672" s="1" t="s">
        <v>26740</v>
      </c>
      <c r="R672" s="1" t="s">
        <v>14311</v>
      </c>
      <c r="S672" s="1" t="s">
        <v>670</v>
      </c>
      <c r="T672" s="1"/>
      <c r="U672" s="1"/>
      <c r="V672" s="1" t="s">
        <v>14317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5699</v>
      </c>
      <c r="G673" s="1" t="s">
        <v>7289</v>
      </c>
      <c r="H673" s="1" t="s">
        <v>8868</v>
      </c>
      <c r="I673" s="1" t="s">
        <v>10331</v>
      </c>
      <c r="J673" s="1"/>
      <c r="K673" s="1" t="s">
        <v>26716</v>
      </c>
      <c r="L673" s="1" t="s">
        <v>671</v>
      </c>
      <c r="M673" s="1" t="s">
        <v>12062</v>
      </c>
      <c r="N673" s="1" t="s">
        <v>13062</v>
      </c>
      <c r="O673" s="1" t="s">
        <v>671</v>
      </c>
      <c r="P673" s="1" t="s">
        <v>26740</v>
      </c>
      <c r="Q673" s="1" t="s">
        <v>26740</v>
      </c>
      <c r="R673" s="1" t="s">
        <v>14311</v>
      </c>
      <c r="S673" s="1" t="s">
        <v>671</v>
      </c>
      <c r="T673" s="1"/>
      <c r="U673" s="1"/>
      <c r="V673" s="1" t="s">
        <v>14317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24495</v>
      </c>
      <c r="F674" s="1" t="s">
        <v>25148</v>
      </c>
      <c r="G674" s="1" t="s">
        <v>25794</v>
      </c>
      <c r="H674" s="1" t="s">
        <v>26422</v>
      </c>
      <c r="I674" s="1" t="s">
        <v>10482</v>
      </c>
      <c r="J674" s="1"/>
      <c r="K674" s="1" t="s">
        <v>26716</v>
      </c>
      <c r="L674" s="1" t="s">
        <v>672</v>
      </c>
      <c r="M674" s="1" t="s">
        <v>12063</v>
      </c>
      <c r="N674" s="1" t="s">
        <v>13062</v>
      </c>
      <c r="O674" s="1" t="s">
        <v>672</v>
      </c>
      <c r="P674" s="1" t="s">
        <v>26740</v>
      </c>
      <c r="Q674" s="1" t="s">
        <v>26740</v>
      </c>
      <c r="R674" s="1" t="s">
        <v>14311</v>
      </c>
      <c r="S674" s="1" t="s">
        <v>672</v>
      </c>
      <c r="T674" s="1"/>
      <c r="U674" s="1"/>
      <c r="V674" s="1" t="s">
        <v>14317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14854</v>
      </c>
      <c r="F675" s="1" t="s">
        <v>15935</v>
      </c>
      <c r="G675" s="1" t="s">
        <v>16986</v>
      </c>
      <c r="H675" s="1" t="s">
        <v>18008</v>
      </c>
      <c r="I675" s="1" t="s">
        <v>10483</v>
      </c>
      <c r="J675" s="1"/>
      <c r="K675" s="1" t="s">
        <v>26716</v>
      </c>
      <c r="L675" s="1" t="s">
        <v>673</v>
      </c>
      <c r="M675" s="1" t="s">
        <v>12064</v>
      </c>
      <c r="N675" s="1" t="s">
        <v>13062</v>
      </c>
      <c r="O675" s="1" t="s">
        <v>673</v>
      </c>
      <c r="P675" s="1" t="s">
        <v>26740</v>
      </c>
      <c r="Q675" s="1" t="s">
        <v>26740</v>
      </c>
      <c r="R675" s="1" t="s">
        <v>14311</v>
      </c>
      <c r="S675" s="1" t="s">
        <v>673</v>
      </c>
      <c r="T675" s="1"/>
      <c r="U675" s="1"/>
      <c r="V675" s="1" t="s">
        <v>14317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24496</v>
      </c>
      <c r="F676" s="1" t="s">
        <v>25149</v>
      </c>
      <c r="G676" s="1" t="s">
        <v>25795</v>
      </c>
      <c r="H676" s="1" t="s">
        <v>26423</v>
      </c>
      <c r="I676" s="1" t="s">
        <v>10484</v>
      </c>
      <c r="J676" s="1"/>
      <c r="K676" s="1" t="s">
        <v>26716</v>
      </c>
      <c r="L676" s="1" t="s">
        <v>674</v>
      </c>
      <c r="M676" s="1" t="s">
        <v>12065</v>
      </c>
      <c r="N676" s="1" t="s">
        <v>13062</v>
      </c>
      <c r="O676" s="1" t="s">
        <v>674</v>
      </c>
      <c r="P676" s="1" t="s">
        <v>26740</v>
      </c>
      <c r="Q676" s="1" t="s">
        <v>26740</v>
      </c>
      <c r="R676" s="1" t="s">
        <v>14311</v>
      </c>
      <c r="S676" s="1" t="s">
        <v>674</v>
      </c>
      <c r="T676" s="1"/>
      <c r="U676" s="1"/>
      <c r="V676" s="1" t="s">
        <v>14317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24497</v>
      </c>
      <c r="F677" s="1" t="s">
        <v>25150</v>
      </c>
      <c r="G677" s="1" t="s">
        <v>25796</v>
      </c>
      <c r="H677" s="1" t="s">
        <v>26424</v>
      </c>
      <c r="I677" s="1" t="s">
        <v>10485</v>
      </c>
      <c r="J677" s="1"/>
      <c r="K677" s="1" t="s">
        <v>26716</v>
      </c>
      <c r="L677" s="1" t="s">
        <v>675</v>
      </c>
      <c r="M677" s="1" t="s">
        <v>12066</v>
      </c>
      <c r="N677" s="1" t="s">
        <v>13062</v>
      </c>
      <c r="O677" s="1" t="s">
        <v>675</v>
      </c>
      <c r="P677" s="1" t="s">
        <v>26740</v>
      </c>
      <c r="Q677" s="1" t="s">
        <v>26740</v>
      </c>
      <c r="R677" s="1" t="s">
        <v>14311</v>
      </c>
      <c r="S677" s="1" t="s">
        <v>675</v>
      </c>
      <c r="T677" s="1"/>
      <c r="U677" s="1"/>
      <c r="V677" s="1" t="s">
        <v>14317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14857</v>
      </c>
      <c r="F678" s="1" t="s">
        <v>15938</v>
      </c>
      <c r="G678" s="1" t="s">
        <v>16989</v>
      </c>
      <c r="H678" s="1" t="s">
        <v>18032</v>
      </c>
      <c r="I678" s="1" t="s">
        <v>10486</v>
      </c>
      <c r="J678" s="1"/>
      <c r="K678" s="1" t="s">
        <v>26716</v>
      </c>
      <c r="L678" s="1" t="s">
        <v>676</v>
      </c>
      <c r="M678" s="1" t="s">
        <v>12067</v>
      </c>
      <c r="N678" s="1" t="s">
        <v>13062</v>
      </c>
      <c r="O678" s="1" t="s">
        <v>676</v>
      </c>
      <c r="P678" s="1" t="s">
        <v>26740</v>
      </c>
      <c r="Q678" s="1" t="s">
        <v>26740</v>
      </c>
      <c r="R678" s="1" t="s">
        <v>14311</v>
      </c>
      <c r="S678" s="1" t="s">
        <v>676</v>
      </c>
      <c r="T678" s="1"/>
      <c r="U678" s="1"/>
      <c r="V678" s="1" t="s">
        <v>14317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7295</v>
      </c>
      <c r="H679" s="1" t="s">
        <v>8873</v>
      </c>
      <c r="I679" s="1" t="s">
        <v>10487</v>
      </c>
      <c r="J679" s="1"/>
      <c r="K679" s="1" t="s">
        <v>26716</v>
      </c>
      <c r="L679" s="1" t="s">
        <v>677</v>
      </c>
      <c r="M679" s="1" t="s">
        <v>12068</v>
      </c>
      <c r="N679" s="1" t="s">
        <v>13062</v>
      </c>
      <c r="O679" s="1" t="s">
        <v>677</v>
      </c>
      <c r="P679" s="1" t="s">
        <v>26740</v>
      </c>
      <c r="Q679" s="1" t="s">
        <v>26740</v>
      </c>
      <c r="R679" s="1" t="s">
        <v>14311</v>
      </c>
      <c r="S679" s="1" t="s">
        <v>677</v>
      </c>
      <c r="T679" s="1"/>
      <c r="U679" s="1"/>
      <c r="V679" s="1" t="s">
        <v>14317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24498</v>
      </c>
      <c r="F680" s="1" t="s">
        <v>24498</v>
      </c>
      <c r="G680" s="1" t="s">
        <v>25797</v>
      </c>
      <c r="H680" s="1" t="s">
        <v>26425</v>
      </c>
      <c r="I680" s="1" t="s">
        <v>10488</v>
      </c>
      <c r="J680" s="1"/>
      <c r="K680" s="1" t="s">
        <v>26716</v>
      </c>
      <c r="L680" s="1" t="s">
        <v>678</v>
      </c>
      <c r="M680" s="1" t="s">
        <v>12069</v>
      </c>
      <c r="N680" s="1" t="s">
        <v>13062</v>
      </c>
      <c r="O680" s="1" t="s">
        <v>678</v>
      </c>
      <c r="P680" s="1" t="s">
        <v>26740</v>
      </c>
      <c r="Q680" s="1" t="s">
        <v>26740</v>
      </c>
      <c r="R680" s="1" t="s">
        <v>14311</v>
      </c>
      <c r="S680" s="1" t="s">
        <v>678</v>
      </c>
      <c r="T680" s="1"/>
      <c r="U680" s="1"/>
      <c r="V680" s="1" t="s">
        <v>14317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24499</v>
      </c>
      <c r="F681" s="1" t="s">
        <v>25151</v>
      </c>
      <c r="G681" s="1" t="s">
        <v>25798</v>
      </c>
      <c r="H681" s="1" t="s">
        <v>26426</v>
      </c>
      <c r="I681" s="1" t="s">
        <v>10489</v>
      </c>
      <c r="J681" s="1"/>
      <c r="K681" s="1" t="s">
        <v>26716</v>
      </c>
      <c r="L681" s="1" t="s">
        <v>679</v>
      </c>
      <c r="M681" s="1" t="s">
        <v>12070</v>
      </c>
      <c r="N681" s="1" t="s">
        <v>13062</v>
      </c>
      <c r="O681" s="1" t="s">
        <v>679</v>
      </c>
      <c r="P681" s="1" t="s">
        <v>26740</v>
      </c>
      <c r="Q681" s="1" t="s">
        <v>26740</v>
      </c>
      <c r="R681" s="1" t="s">
        <v>14311</v>
      </c>
      <c r="S681" s="1" t="s">
        <v>679</v>
      </c>
      <c r="T681" s="1"/>
      <c r="U681" s="1"/>
      <c r="V681" s="1" t="s">
        <v>14317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14859</v>
      </c>
      <c r="F682" s="1" t="s">
        <v>15939</v>
      </c>
      <c r="G682" s="1" t="s">
        <v>16991</v>
      </c>
      <c r="H682" s="1" t="s">
        <v>18034</v>
      </c>
      <c r="I682" s="1" t="s">
        <v>10490</v>
      </c>
      <c r="J682" s="1"/>
      <c r="K682" s="1" t="s">
        <v>26716</v>
      </c>
      <c r="L682" s="1" t="s">
        <v>680</v>
      </c>
      <c r="M682" s="1" t="s">
        <v>12071</v>
      </c>
      <c r="N682" s="1" t="s">
        <v>13062</v>
      </c>
      <c r="O682" s="1" t="s">
        <v>680</v>
      </c>
      <c r="P682" s="1" t="s">
        <v>26740</v>
      </c>
      <c r="Q682" s="1" t="s">
        <v>26740</v>
      </c>
      <c r="R682" s="1" t="s">
        <v>14311</v>
      </c>
      <c r="S682" s="1" t="s">
        <v>680</v>
      </c>
      <c r="T682" s="1"/>
      <c r="U682" s="1"/>
      <c r="V682" s="1" t="s">
        <v>14317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5708</v>
      </c>
      <c r="G683" s="1" t="s">
        <v>7299</v>
      </c>
      <c r="H683" s="1" t="s">
        <v>8877</v>
      </c>
      <c r="I683" s="1" t="s">
        <v>10491</v>
      </c>
      <c r="J683" s="1"/>
      <c r="K683" s="1" t="s">
        <v>26716</v>
      </c>
      <c r="L683" s="1" t="s">
        <v>681</v>
      </c>
      <c r="M683" s="1" t="s">
        <v>12072</v>
      </c>
      <c r="N683" s="1" t="s">
        <v>13062</v>
      </c>
      <c r="O683" s="1" t="s">
        <v>681</v>
      </c>
      <c r="P683" s="1" t="s">
        <v>26740</v>
      </c>
      <c r="Q683" s="1" t="s">
        <v>26740</v>
      </c>
      <c r="R683" s="1" t="s">
        <v>14311</v>
      </c>
      <c r="S683" s="1" t="s">
        <v>681</v>
      </c>
      <c r="T683" s="1"/>
      <c r="U683" s="1"/>
      <c r="V683" s="1" t="s">
        <v>14317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5709</v>
      </c>
      <c r="G684" s="1" t="s">
        <v>7300</v>
      </c>
      <c r="H684" s="1" t="s">
        <v>8878</v>
      </c>
      <c r="I684" s="1" t="s">
        <v>10492</v>
      </c>
      <c r="J684" s="1"/>
      <c r="K684" s="1" t="s">
        <v>26716</v>
      </c>
      <c r="L684" s="1" t="s">
        <v>682</v>
      </c>
      <c r="M684" s="1" t="s">
        <v>12073</v>
      </c>
      <c r="N684" s="1" t="s">
        <v>13062</v>
      </c>
      <c r="O684" s="1" t="s">
        <v>682</v>
      </c>
      <c r="P684" s="1" t="s">
        <v>26740</v>
      </c>
      <c r="Q684" s="1" t="s">
        <v>26740</v>
      </c>
      <c r="R684" s="1" t="s">
        <v>14311</v>
      </c>
      <c r="S684" s="1" t="s">
        <v>682</v>
      </c>
      <c r="T684" s="1"/>
      <c r="U684" s="1"/>
      <c r="V684" s="1" t="s">
        <v>14317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14860</v>
      </c>
      <c r="F685" s="1" t="s">
        <v>14860</v>
      </c>
      <c r="G685" s="1" t="s">
        <v>16992</v>
      </c>
      <c r="H685" s="1" t="s">
        <v>18035</v>
      </c>
      <c r="I685" s="1" t="s">
        <v>10493</v>
      </c>
      <c r="J685" s="1"/>
      <c r="K685" s="1" t="s">
        <v>26716</v>
      </c>
      <c r="L685" s="1" t="s">
        <v>683</v>
      </c>
      <c r="M685" s="1" t="s">
        <v>12074</v>
      </c>
      <c r="N685" s="1" t="s">
        <v>13062</v>
      </c>
      <c r="O685" s="1" t="s">
        <v>683</v>
      </c>
      <c r="P685" s="1" t="s">
        <v>26740</v>
      </c>
      <c r="Q685" s="1" t="s">
        <v>26740</v>
      </c>
      <c r="R685" s="1" t="s">
        <v>14311</v>
      </c>
      <c r="S685" s="1" t="s">
        <v>683</v>
      </c>
      <c r="T685" s="1"/>
      <c r="U685" s="1"/>
      <c r="V685" s="1" t="s">
        <v>14317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7302</v>
      </c>
      <c r="H686" s="1" t="s">
        <v>8880</v>
      </c>
      <c r="I686" s="1" t="s">
        <v>10494</v>
      </c>
      <c r="J686" s="1"/>
      <c r="K686" s="1" t="s">
        <v>26716</v>
      </c>
      <c r="L686" s="1" t="s">
        <v>684</v>
      </c>
      <c r="M686" s="1" t="s">
        <v>12075</v>
      </c>
      <c r="N686" s="1" t="s">
        <v>13062</v>
      </c>
      <c r="O686" s="1" t="s">
        <v>684</v>
      </c>
      <c r="P686" s="1" t="s">
        <v>26740</v>
      </c>
      <c r="Q686" s="1" t="s">
        <v>26740</v>
      </c>
      <c r="R686" s="1" t="s">
        <v>14311</v>
      </c>
      <c r="S686" s="1" t="s">
        <v>684</v>
      </c>
      <c r="T686" s="1"/>
      <c r="U686" s="1"/>
      <c r="V686" s="1" t="s">
        <v>14317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24500</v>
      </c>
      <c r="F687" s="1" t="s">
        <v>25152</v>
      </c>
      <c r="G687" s="1" t="s">
        <v>24500</v>
      </c>
      <c r="H687" s="1" t="s">
        <v>26427</v>
      </c>
      <c r="I687" s="1" t="s">
        <v>10495</v>
      </c>
      <c r="J687" s="1"/>
      <c r="K687" s="1" t="s">
        <v>26716</v>
      </c>
      <c r="L687" s="1" t="s">
        <v>685</v>
      </c>
      <c r="M687" s="1" t="s">
        <v>12076</v>
      </c>
      <c r="N687" s="1" t="s">
        <v>13062</v>
      </c>
      <c r="O687" s="1" t="s">
        <v>685</v>
      </c>
      <c r="P687" s="1" t="s">
        <v>26740</v>
      </c>
      <c r="Q687" s="1" t="s">
        <v>26740</v>
      </c>
      <c r="R687" s="1" t="s">
        <v>14311</v>
      </c>
      <c r="S687" s="1" t="s">
        <v>685</v>
      </c>
      <c r="T687" s="1"/>
      <c r="U687" s="1"/>
      <c r="V687" s="1" t="s">
        <v>14317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24501</v>
      </c>
      <c r="F688" s="1" t="s">
        <v>25153</v>
      </c>
      <c r="G688" s="1" t="s">
        <v>25799</v>
      </c>
      <c r="H688" s="1" t="s">
        <v>26428</v>
      </c>
      <c r="I688" s="1" t="s">
        <v>10496</v>
      </c>
      <c r="J688" s="1"/>
      <c r="K688" s="1" t="s">
        <v>26716</v>
      </c>
      <c r="L688" s="1" t="s">
        <v>686</v>
      </c>
      <c r="M688" s="1" t="s">
        <v>12077</v>
      </c>
      <c r="N688" s="1" t="s">
        <v>13062</v>
      </c>
      <c r="O688" s="1" t="s">
        <v>686</v>
      </c>
      <c r="P688" s="1" t="s">
        <v>26740</v>
      </c>
      <c r="Q688" s="1" t="s">
        <v>26740</v>
      </c>
      <c r="R688" s="1" t="s">
        <v>14311</v>
      </c>
      <c r="S688" s="1" t="s">
        <v>686</v>
      </c>
      <c r="T688" s="1"/>
      <c r="U688" s="1"/>
      <c r="V688" s="1" t="s">
        <v>14317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24502</v>
      </c>
      <c r="F689" s="1" t="s">
        <v>25154</v>
      </c>
      <c r="G689" s="1" t="s">
        <v>25800</v>
      </c>
      <c r="H689" s="1" t="s">
        <v>26429</v>
      </c>
      <c r="I689" s="1" t="s">
        <v>10497</v>
      </c>
      <c r="J689" s="1"/>
      <c r="K689" s="1" t="s">
        <v>26716</v>
      </c>
      <c r="L689" s="1" t="s">
        <v>687</v>
      </c>
      <c r="M689" s="1" t="s">
        <v>12078</v>
      </c>
      <c r="N689" s="1" t="s">
        <v>13062</v>
      </c>
      <c r="O689" s="1" t="s">
        <v>687</v>
      </c>
      <c r="P689" s="1" t="s">
        <v>26740</v>
      </c>
      <c r="Q689" s="1" t="s">
        <v>26740</v>
      </c>
      <c r="R689" s="1" t="s">
        <v>14311</v>
      </c>
      <c r="S689" s="1" t="s">
        <v>687</v>
      </c>
      <c r="T689" s="1"/>
      <c r="U689" s="1"/>
      <c r="V689" s="1" t="s">
        <v>14317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24503</v>
      </c>
      <c r="F690" s="1" t="s">
        <v>25155</v>
      </c>
      <c r="G690" s="1" t="s">
        <v>25801</v>
      </c>
      <c r="H690" s="1" t="s">
        <v>26430</v>
      </c>
      <c r="I690" s="1" t="s">
        <v>10498</v>
      </c>
      <c r="J690" s="1"/>
      <c r="K690" s="1" t="s">
        <v>26716</v>
      </c>
      <c r="L690" s="1" t="s">
        <v>688</v>
      </c>
      <c r="M690" s="1" t="s">
        <v>12079</v>
      </c>
      <c r="N690" s="1" t="s">
        <v>13062</v>
      </c>
      <c r="O690" s="1" t="s">
        <v>688</v>
      </c>
      <c r="P690" s="1" t="s">
        <v>26740</v>
      </c>
      <c r="Q690" s="1" t="s">
        <v>26740</v>
      </c>
      <c r="R690" s="1" t="s">
        <v>14311</v>
      </c>
      <c r="S690" s="1" t="s">
        <v>688</v>
      </c>
      <c r="T690" s="1"/>
      <c r="U690" s="1"/>
      <c r="V690" s="1" t="s">
        <v>14317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24504</v>
      </c>
      <c r="F691" s="1" t="s">
        <v>25156</v>
      </c>
      <c r="G691" s="1" t="s">
        <v>25802</v>
      </c>
      <c r="H691" s="1" t="s">
        <v>26431</v>
      </c>
      <c r="I691" s="1" t="s">
        <v>10499</v>
      </c>
      <c r="J691" s="1"/>
      <c r="K691" s="1" t="s">
        <v>26716</v>
      </c>
      <c r="L691" s="1" t="s">
        <v>689</v>
      </c>
      <c r="M691" s="1" t="s">
        <v>12080</v>
      </c>
      <c r="N691" s="1" t="s">
        <v>13062</v>
      </c>
      <c r="O691" s="1" t="s">
        <v>689</v>
      </c>
      <c r="P691" s="1" t="s">
        <v>26740</v>
      </c>
      <c r="Q691" s="1" t="s">
        <v>26740</v>
      </c>
      <c r="R691" s="1" t="s">
        <v>14311</v>
      </c>
      <c r="S691" s="1" t="s">
        <v>689</v>
      </c>
      <c r="T691" s="1"/>
      <c r="U691" s="1"/>
      <c r="V691" s="1" t="s">
        <v>14317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24505</v>
      </c>
      <c r="F692" s="1" t="s">
        <v>25157</v>
      </c>
      <c r="G692" s="1" t="s">
        <v>25803</v>
      </c>
      <c r="H692" s="1" t="s">
        <v>26432</v>
      </c>
      <c r="I692" s="1" t="s">
        <v>10187</v>
      </c>
      <c r="J692" s="1"/>
      <c r="K692" s="1" t="s">
        <v>26716</v>
      </c>
      <c r="L692" s="1" t="s">
        <v>690</v>
      </c>
      <c r="M692" s="1" t="s">
        <v>12081</v>
      </c>
      <c r="N692" s="1" t="s">
        <v>13062</v>
      </c>
      <c r="O692" s="1" t="s">
        <v>690</v>
      </c>
      <c r="P692" s="1" t="s">
        <v>26740</v>
      </c>
      <c r="Q692" s="1" t="s">
        <v>26740</v>
      </c>
      <c r="R692" s="1" t="s">
        <v>14311</v>
      </c>
      <c r="S692" s="1" t="s">
        <v>690</v>
      </c>
      <c r="T692" s="1"/>
      <c r="U692" s="1"/>
      <c r="V692" s="1" t="s">
        <v>14317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14864</v>
      </c>
      <c r="F693" s="1" t="s">
        <v>15943</v>
      </c>
      <c r="G693" s="1" t="s">
        <v>16996</v>
      </c>
      <c r="H693" s="1" t="s">
        <v>18039</v>
      </c>
      <c r="I693" s="1" t="s">
        <v>10500</v>
      </c>
      <c r="J693" s="1"/>
      <c r="K693" s="1" t="s">
        <v>26716</v>
      </c>
      <c r="L693" s="1" t="s">
        <v>691</v>
      </c>
      <c r="M693" s="1" t="s">
        <v>12082</v>
      </c>
      <c r="N693" s="1" t="s">
        <v>13062</v>
      </c>
      <c r="O693" s="1" t="s">
        <v>691</v>
      </c>
      <c r="P693" s="1" t="s">
        <v>26740</v>
      </c>
      <c r="Q693" s="1" t="s">
        <v>26740</v>
      </c>
      <c r="R693" s="1" t="s">
        <v>14311</v>
      </c>
      <c r="S693" s="1" t="s">
        <v>691</v>
      </c>
      <c r="T693" s="1"/>
      <c r="U693" s="1"/>
      <c r="V693" s="1" t="s">
        <v>14317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7309</v>
      </c>
      <c r="H694" s="1" t="s">
        <v>8888</v>
      </c>
      <c r="I694" s="1" t="s">
        <v>10501</v>
      </c>
      <c r="J694" s="1"/>
      <c r="K694" s="1" t="s">
        <v>26716</v>
      </c>
      <c r="L694" s="1" t="s">
        <v>692</v>
      </c>
      <c r="M694" s="1" t="s">
        <v>12083</v>
      </c>
      <c r="N694" s="1" t="s">
        <v>13062</v>
      </c>
      <c r="O694" s="1" t="s">
        <v>692</v>
      </c>
      <c r="P694" s="1" t="s">
        <v>26740</v>
      </c>
      <c r="Q694" s="1" t="s">
        <v>26740</v>
      </c>
      <c r="R694" s="1" t="s">
        <v>14311</v>
      </c>
      <c r="S694" s="1" t="s">
        <v>692</v>
      </c>
      <c r="T694" s="1"/>
      <c r="U694" s="1"/>
      <c r="V694" s="1" t="s">
        <v>14317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7310</v>
      </c>
      <c r="H695" s="1" t="s">
        <v>8889</v>
      </c>
      <c r="I695" s="1" t="s">
        <v>10502</v>
      </c>
      <c r="J695" s="1"/>
      <c r="K695" s="1" t="s">
        <v>26716</v>
      </c>
      <c r="L695" s="1" t="s">
        <v>693</v>
      </c>
      <c r="M695" s="1" t="s">
        <v>12084</v>
      </c>
      <c r="N695" s="1" t="s">
        <v>13062</v>
      </c>
      <c r="O695" s="1" t="s">
        <v>693</v>
      </c>
      <c r="P695" s="1" t="s">
        <v>26740</v>
      </c>
      <c r="Q695" s="1" t="s">
        <v>26740</v>
      </c>
      <c r="R695" s="1" t="s">
        <v>14311</v>
      </c>
      <c r="S695" s="1" t="s">
        <v>693</v>
      </c>
      <c r="T695" s="1"/>
      <c r="U695" s="1"/>
      <c r="V695" s="1" t="s">
        <v>14317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14866</v>
      </c>
      <c r="F696" s="1" t="s">
        <v>15945</v>
      </c>
      <c r="G696" s="1" t="s">
        <v>16998</v>
      </c>
      <c r="H696" s="1" t="s">
        <v>18041</v>
      </c>
      <c r="I696" s="1" t="s">
        <v>10503</v>
      </c>
      <c r="J696" s="1"/>
      <c r="K696" s="1" t="s">
        <v>26716</v>
      </c>
      <c r="L696" s="1" t="s">
        <v>694</v>
      </c>
      <c r="M696" s="1" t="s">
        <v>12085</v>
      </c>
      <c r="N696" s="1" t="s">
        <v>13062</v>
      </c>
      <c r="O696" s="1" t="s">
        <v>694</v>
      </c>
      <c r="P696" s="1" t="s">
        <v>26740</v>
      </c>
      <c r="Q696" s="1" t="s">
        <v>26740</v>
      </c>
      <c r="R696" s="1" t="s">
        <v>14311</v>
      </c>
      <c r="S696" s="1" t="s">
        <v>694</v>
      </c>
      <c r="T696" s="1"/>
      <c r="U696" s="1"/>
      <c r="V696" s="1" t="s">
        <v>14317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7312</v>
      </c>
      <c r="H697" s="1" t="s">
        <v>8891</v>
      </c>
      <c r="I697" s="1" t="s">
        <v>10504</v>
      </c>
      <c r="J697" s="1"/>
      <c r="K697" s="1" t="s">
        <v>26716</v>
      </c>
      <c r="L697" s="1" t="s">
        <v>695</v>
      </c>
      <c r="M697" s="1" t="s">
        <v>12086</v>
      </c>
      <c r="N697" s="1" t="s">
        <v>13062</v>
      </c>
      <c r="O697" s="1" t="s">
        <v>695</v>
      </c>
      <c r="P697" s="1" t="s">
        <v>26740</v>
      </c>
      <c r="Q697" s="1" t="s">
        <v>26740</v>
      </c>
      <c r="R697" s="1" t="s">
        <v>14311</v>
      </c>
      <c r="S697" s="1" t="s">
        <v>695</v>
      </c>
      <c r="T697" s="1"/>
      <c r="U697" s="1"/>
      <c r="V697" s="1" t="s">
        <v>14317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7313</v>
      </c>
      <c r="H698" s="1" t="s">
        <v>8892</v>
      </c>
      <c r="I698" s="1" t="s">
        <v>10505</v>
      </c>
      <c r="J698" s="1"/>
      <c r="K698" s="1" t="s">
        <v>26716</v>
      </c>
      <c r="L698" s="1" t="s">
        <v>696</v>
      </c>
      <c r="M698" s="1" t="s">
        <v>12087</v>
      </c>
      <c r="N698" s="1" t="s">
        <v>13062</v>
      </c>
      <c r="O698" s="1" t="s">
        <v>696</v>
      </c>
      <c r="P698" s="1" t="s">
        <v>26740</v>
      </c>
      <c r="Q698" s="1" t="s">
        <v>26740</v>
      </c>
      <c r="R698" s="1" t="s">
        <v>14311</v>
      </c>
      <c r="S698" s="1" t="s">
        <v>696</v>
      </c>
      <c r="T698" s="1"/>
      <c r="U698" s="1"/>
      <c r="V698" s="1" t="s">
        <v>14317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24506</v>
      </c>
      <c r="F699" s="1" t="s">
        <v>25158</v>
      </c>
      <c r="G699" s="1" t="s">
        <v>25804</v>
      </c>
      <c r="H699" s="1" t="s">
        <v>26433</v>
      </c>
      <c r="I699" s="1" t="s">
        <v>10506</v>
      </c>
      <c r="J699" s="1"/>
      <c r="K699" s="1" t="s">
        <v>26716</v>
      </c>
      <c r="L699" s="1" t="s">
        <v>697</v>
      </c>
      <c r="M699" s="1" t="s">
        <v>12088</v>
      </c>
      <c r="N699" s="1" t="s">
        <v>13062</v>
      </c>
      <c r="O699" s="1" t="s">
        <v>697</v>
      </c>
      <c r="P699" s="1" t="s">
        <v>26740</v>
      </c>
      <c r="Q699" s="1" t="s">
        <v>26740</v>
      </c>
      <c r="R699" s="1" t="s">
        <v>14311</v>
      </c>
      <c r="S699" s="1" t="s">
        <v>697</v>
      </c>
      <c r="T699" s="1"/>
      <c r="U699" s="1"/>
      <c r="V699" s="1" t="s">
        <v>14317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14869</v>
      </c>
      <c r="F700" s="1" t="s">
        <v>15948</v>
      </c>
      <c r="G700" s="1" t="s">
        <v>17001</v>
      </c>
      <c r="H700" s="1" t="s">
        <v>18044</v>
      </c>
      <c r="I700" s="1" t="s">
        <v>10507</v>
      </c>
      <c r="J700" s="1"/>
      <c r="K700" s="1" t="s">
        <v>26716</v>
      </c>
      <c r="L700" s="1" t="s">
        <v>698</v>
      </c>
      <c r="M700" s="1" t="s">
        <v>12089</v>
      </c>
      <c r="N700" s="1" t="s">
        <v>13062</v>
      </c>
      <c r="O700" s="1" t="s">
        <v>698</v>
      </c>
      <c r="P700" s="1" t="s">
        <v>26740</v>
      </c>
      <c r="Q700" s="1" t="s">
        <v>26740</v>
      </c>
      <c r="R700" s="1" t="s">
        <v>14311</v>
      </c>
      <c r="S700" s="1" t="s">
        <v>698</v>
      </c>
      <c r="T700" s="1"/>
      <c r="U700" s="1"/>
      <c r="V700" s="1" t="s">
        <v>14317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24507</v>
      </c>
      <c r="F701" s="1" t="s">
        <v>25159</v>
      </c>
      <c r="G701" s="1" t="s">
        <v>24507</v>
      </c>
      <c r="H701" s="1" t="s">
        <v>26434</v>
      </c>
      <c r="I701" s="1" t="s">
        <v>10508</v>
      </c>
      <c r="J701" s="1"/>
      <c r="K701" s="1" t="s">
        <v>26716</v>
      </c>
      <c r="L701" s="1" t="s">
        <v>699</v>
      </c>
      <c r="M701" s="1" t="s">
        <v>12090</v>
      </c>
      <c r="N701" s="1" t="s">
        <v>13062</v>
      </c>
      <c r="O701" s="1" t="s">
        <v>699</v>
      </c>
      <c r="P701" s="1" t="s">
        <v>26740</v>
      </c>
      <c r="Q701" s="1" t="s">
        <v>26740</v>
      </c>
      <c r="R701" s="1" t="s">
        <v>14311</v>
      </c>
      <c r="S701" s="1" t="s">
        <v>699</v>
      </c>
      <c r="T701" s="1"/>
      <c r="U701" s="1"/>
      <c r="V701" s="1" t="s">
        <v>14317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14870</v>
      </c>
      <c r="F702" s="1" t="s">
        <v>15949</v>
      </c>
      <c r="G702" s="1" t="s">
        <v>17002</v>
      </c>
      <c r="H702" s="1" t="s">
        <v>18045</v>
      </c>
      <c r="I702" s="1" t="s">
        <v>10509</v>
      </c>
      <c r="J702" s="1"/>
      <c r="K702" s="1" t="s">
        <v>26716</v>
      </c>
      <c r="L702" s="1" t="s">
        <v>700</v>
      </c>
      <c r="M702" s="1" t="s">
        <v>12091</v>
      </c>
      <c r="N702" s="1" t="s">
        <v>13062</v>
      </c>
      <c r="O702" s="1" t="s">
        <v>700</v>
      </c>
      <c r="P702" s="1" t="s">
        <v>26740</v>
      </c>
      <c r="Q702" s="1" t="s">
        <v>26740</v>
      </c>
      <c r="R702" s="1" t="s">
        <v>14311</v>
      </c>
      <c r="S702" s="1" t="s">
        <v>700</v>
      </c>
      <c r="T702" s="1"/>
      <c r="U702" s="1"/>
      <c r="V702" s="1" t="s">
        <v>14317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24508</v>
      </c>
      <c r="F703" s="1" t="s">
        <v>25160</v>
      </c>
      <c r="G703" s="1" t="s">
        <v>25805</v>
      </c>
      <c r="H703" s="1" t="s">
        <v>26435</v>
      </c>
      <c r="I703" s="1" t="s">
        <v>10510</v>
      </c>
      <c r="J703" s="1"/>
      <c r="K703" s="1" t="s">
        <v>26716</v>
      </c>
      <c r="L703" s="1" t="s">
        <v>701</v>
      </c>
      <c r="M703" s="1" t="s">
        <v>12092</v>
      </c>
      <c r="N703" s="1" t="s">
        <v>13062</v>
      </c>
      <c r="O703" s="1" t="s">
        <v>701</v>
      </c>
      <c r="P703" s="1" t="s">
        <v>26740</v>
      </c>
      <c r="Q703" s="1" t="s">
        <v>26740</v>
      </c>
      <c r="R703" s="1" t="s">
        <v>14311</v>
      </c>
      <c r="S703" s="1" t="s">
        <v>701</v>
      </c>
      <c r="T703" s="1"/>
      <c r="U703" s="1"/>
      <c r="V703" s="1" t="s">
        <v>14317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24509</v>
      </c>
      <c r="F704" s="1" t="s">
        <v>25161</v>
      </c>
      <c r="G704" s="1" t="s">
        <v>25806</v>
      </c>
      <c r="H704" s="1" t="s">
        <v>26436</v>
      </c>
      <c r="I704" s="1" t="s">
        <v>10511</v>
      </c>
      <c r="J704" s="1"/>
      <c r="K704" s="1" t="s">
        <v>26716</v>
      </c>
      <c r="L704" s="1" t="s">
        <v>702</v>
      </c>
      <c r="M704" s="1" t="s">
        <v>12093</v>
      </c>
      <c r="N704" s="1" t="s">
        <v>13062</v>
      </c>
      <c r="O704" s="1" t="s">
        <v>702</v>
      </c>
      <c r="P704" s="1" t="s">
        <v>26740</v>
      </c>
      <c r="Q704" s="1" t="s">
        <v>26740</v>
      </c>
      <c r="R704" s="1" t="s">
        <v>14311</v>
      </c>
      <c r="S704" s="1" t="s">
        <v>702</v>
      </c>
      <c r="T704" s="1"/>
      <c r="U704" s="1"/>
      <c r="V704" s="1" t="s">
        <v>14317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24510</v>
      </c>
      <c r="F705" s="1" t="s">
        <v>25162</v>
      </c>
      <c r="G705" s="1" t="s">
        <v>25807</v>
      </c>
      <c r="H705" s="1" t="s">
        <v>26437</v>
      </c>
      <c r="I705" s="1" t="s">
        <v>10512</v>
      </c>
      <c r="J705" s="1"/>
      <c r="K705" s="1" t="s">
        <v>26716</v>
      </c>
      <c r="L705" s="1" t="s">
        <v>703</v>
      </c>
      <c r="M705" s="1" t="s">
        <v>12094</v>
      </c>
      <c r="N705" s="1" t="s">
        <v>13062</v>
      </c>
      <c r="O705" s="1" t="s">
        <v>703</v>
      </c>
      <c r="P705" s="1" t="s">
        <v>26740</v>
      </c>
      <c r="Q705" s="1" t="s">
        <v>26740</v>
      </c>
      <c r="R705" s="1" t="s">
        <v>14311</v>
      </c>
      <c r="S705" s="1" t="s">
        <v>703</v>
      </c>
      <c r="T705" s="1"/>
      <c r="U705" s="1"/>
      <c r="V705" s="1" t="s">
        <v>14317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24511</v>
      </c>
      <c r="F706" s="1" t="s">
        <v>25163</v>
      </c>
      <c r="G706" s="1" t="s">
        <v>25808</v>
      </c>
      <c r="H706" s="1" t="s">
        <v>26438</v>
      </c>
      <c r="I706" s="1" t="s">
        <v>10513</v>
      </c>
      <c r="J706" s="1"/>
      <c r="K706" s="1" t="s">
        <v>26716</v>
      </c>
      <c r="L706" s="1" t="s">
        <v>704</v>
      </c>
      <c r="M706" s="1" t="s">
        <v>12095</v>
      </c>
      <c r="N706" s="1" t="s">
        <v>13062</v>
      </c>
      <c r="O706" s="1" t="s">
        <v>704</v>
      </c>
      <c r="P706" s="1" t="s">
        <v>26740</v>
      </c>
      <c r="Q706" s="1" t="s">
        <v>26740</v>
      </c>
      <c r="R706" s="1" t="s">
        <v>14311</v>
      </c>
      <c r="S706" s="1" t="s">
        <v>704</v>
      </c>
      <c r="T706" s="1"/>
      <c r="U706" s="1"/>
      <c r="V706" s="1" t="s">
        <v>14317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7321</v>
      </c>
      <c r="H707" s="1" t="s">
        <v>8901</v>
      </c>
      <c r="I707" s="1" t="s">
        <v>10514</v>
      </c>
      <c r="J707" s="1"/>
      <c r="K707" s="1" t="s">
        <v>26716</v>
      </c>
      <c r="L707" s="1" t="s">
        <v>705</v>
      </c>
      <c r="M707" s="1" t="s">
        <v>12096</v>
      </c>
      <c r="N707" s="1" t="s">
        <v>13062</v>
      </c>
      <c r="O707" s="1" t="s">
        <v>705</v>
      </c>
      <c r="P707" s="1" t="s">
        <v>26740</v>
      </c>
      <c r="Q707" s="1" t="s">
        <v>26740</v>
      </c>
      <c r="R707" s="1" t="s">
        <v>14311</v>
      </c>
      <c r="S707" s="1" t="s">
        <v>705</v>
      </c>
      <c r="T707" s="1"/>
      <c r="U707" s="1"/>
      <c r="V707" s="1" t="s">
        <v>14317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20975</v>
      </c>
      <c r="F708" s="1" t="s">
        <v>21735</v>
      </c>
      <c r="G708" s="1" t="s">
        <v>22472</v>
      </c>
      <c r="H708" s="1" t="s">
        <v>23204</v>
      </c>
      <c r="I708" s="1" t="s">
        <v>10515</v>
      </c>
      <c r="J708" s="1"/>
      <c r="K708" s="1" t="s">
        <v>26716</v>
      </c>
      <c r="L708" s="1" t="s">
        <v>706</v>
      </c>
      <c r="M708" s="1" t="s">
        <v>12097</v>
      </c>
      <c r="N708" s="1" t="s">
        <v>13062</v>
      </c>
      <c r="O708" s="1" t="s">
        <v>706</v>
      </c>
      <c r="P708" s="1" t="s">
        <v>26740</v>
      </c>
      <c r="Q708" s="1" t="s">
        <v>26740</v>
      </c>
      <c r="R708" s="1" t="s">
        <v>14311</v>
      </c>
      <c r="S708" s="1" t="s">
        <v>706</v>
      </c>
      <c r="T708" s="1"/>
      <c r="U708" s="1"/>
      <c r="V708" s="1" t="s">
        <v>14317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24512</v>
      </c>
      <c r="F709" s="1" t="s">
        <v>25164</v>
      </c>
      <c r="G709" s="1" t="s">
        <v>25809</v>
      </c>
      <c r="H709" s="1" t="s">
        <v>26439</v>
      </c>
      <c r="I709" s="1" t="s">
        <v>10516</v>
      </c>
      <c r="J709" s="1"/>
      <c r="K709" s="1" t="s">
        <v>26716</v>
      </c>
      <c r="L709" s="1" t="s">
        <v>707</v>
      </c>
      <c r="M709" s="1" t="s">
        <v>12098</v>
      </c>
      <c r="N709" s="1" t="s">
        <v>13062</v>
      </c>
      <c r="O709" s="1" t="s">
        <v>707</v>
      </c>
      <c r="P709" s="1" t="s">
        <v>26740</v>
      </c>
      <c r="Q709" s="1" t="s">
        <v>26740</v>
      </c>
      <c r="R709" s="1" t="s">
        <v>14311</v>
      </c>
      <c r="S709" s="1" t="s">
        <v>707</v>
      </c>
      <c r="T709" s="1"/>
      <c r="U709" s="1"/>
      <c r="V709" s="1" t="s">
        <v>14317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24513</v>
      </c>
      <c r="F710" s="1" t="s">
        <v>25165</v>
      </c>
      <c r="G710" s="1" t="s">
        <v>25810</v>
      </c>
      <c r="H710" s="1" t="s">
        <v>26439</v>
      </c>
      <c r="I710" s="1" t="s">
        <v>10517</v>
      </c>
      <c r="J710" s="1"/>
      <c r="K710" s="1" t="s">
        <v>26716</v>
      </c>
      <c r="L710" s="1" t="s">
        <v>708</v>
      </c>
      <c r="M710" s="1" t="s">
        <v>12099</v>
      </c>
      <c r="N710" s="1" t="s">
        <v>13062</v>
      </c>
      <c r="O710" s="1" t="s">
        <v>708</v>
      </c>
      <c r="P710" s="1" t="s">
        <v>26740</v>
      </c>
      <c r="Q710" s="1" t="s">
        <v>26740</v>
      </c>
      <c r="R710" s="1" t="s">
        <v>14311</v>
      </c>
      <c r="S710" s="1" t="s">
        <v>708</v>
      </c>
      <c r="T710" s="1"/>
      <c r="U710" s="1"/>
      <c r="V710" s="1" t="s">
        <v>14317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24514</v>
      </c>
      <c r="F711" s="1" t="s">
        <v>25166</v>
      </c>
      <c r="G711" s="1" t="s">
        <v>25811</v>
      </c>
      <c r="H711" s="1" t="s">
        <v>26440</v>
      </c>
      <c r="I711" s="1" t="s">
        <v>10518</v>
      </c>
      <c r="J711" s="1"/>
      <c r="K711" s="1" t="s">
        <v>26716</v>
      </c>
      <c r="L711" s="1" t="s">
        <v>709</v>
      </c>
      <c r="M711" s="1" t="s">
        <v>12100</v>
      </c>
      <c r="N711" s="1" t="s">
        <v>13062</v>
      </c>
      <c r="O711" s="1" t="s">
        <v>709</v>
      </c>
      <c r="P711" s="1" t="s">
        <v>26740</v>
      </c>
      <c r="Q711" s="1" t="s">
        <v>26740</v>
      </c>
      <c r="R711" s="1" t="s">
        <v>14311</v>
      </c>
      <c r="S711" s="1" t="s">
        <v>709</v>
      </c>
      <c r="T711" s="1"/>
      <c r="U711" s="1"/>
      <c r="V711" s="1" t="s">
        <v>14317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14874</v>
      </c>
      <c r="F712" s="1" t="s">
        <v>15953</v>
      </c>
      <c r="G712" s="1" t="s">
        <v>17006</v>
      </c>
      <c r="H712" s="1" t="s">
        <v>18049</v>
      </c>
      <c r="I712" s="1" t="s">
        <v>10519</v>
      </c>
      <c r="J712" s="1"/>
      <c r="K712" s="1" t="s">
        <v>26716</v>
      </c>
      <c r="L712" s="1" t="s">
        <v>710</v>
      </c>
      <c r="M712" s="1" t="s">
        <v>12101</v>
      </c>
      <c r="N712" s="1" t="s">
        <v>13062</v>
      </c>
      <c r="O712" s="1" t="s">
        <v>710</v>
      </c>
      <c r="P712" s="1" t="s">
        <v>26740</v>
      </c>
      <c r="Q712" s="1" t="s">
        <v>26740</v>
      </c>
      <c r="R712" s="1" t="s">
        <v>14311</v>
      </c>
      <c r="S712" s="1" t="s">
        <v>710</v>
      </c>
      <c r="T712" s="1"/>
      <c r="U712" s="1"/>
      <c r="V712" s="1" t="s">
        <v>14317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14875</v>
      </c>
      <c r="F713" s="1" t="s">
        <v>15954</v>
      </c>
      <c r="G713" s="1" t="s">
        <v>17007</v>
      </c>
      <c r="H713" s="1" t="s">
        <v>18050</v>
      </c>
      <c r="I713" s="1" t="s">
        <v>10520</v>
      </c>
      <c r="J713" s="1"/>
      <c r="K713" s="1" t="s">
        <v>26716</v>
      </c>
      <c r="L713" s="1" t="s">
        <v>711</v>
      </c>
      <c r="M713" s="1" t="s">
        <v>12102</v>
      </c>
      <c r="N713" s="1" t="s">
        <v>13062</v>
      </c>
      <c r="O713" s="1" t="s">
        <v>711</v>
      </c>
      <c r="P713" s="1" t="s">
        <v>26740</v>
      </c>
      <c r="Q713" s="1" t="s">
        <v>26740</v>
      </c>
      <c r="R713" s="1" t="s">
        <v>14311</v>
      </c>
      <c r="S713" s="1" t="s">
        <v>711</v>
      </c>
      <c r="T713" s="1"/>
      <c r="U713" s="1"/>
      <c r="V713" s="1" t="s">
        <v>14317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7328</v>
      </c>
      <c r="H714" s="1" t="s">
        <v>8907</v>
      </c>
      <c r="I714" s="1" t="s">
        <v>10521</v>
      </c>
      <c r="J714" s="1"/>
      <c r="K714" s="1" t="s">
        <v>26716</v>
      </c>
      <c r="L714" s="1" t="s">
        <v>712</v>
      </c>
      <c r="M714" s="1" t="s">
        <v>12103</v>
      </c>
      <c r="N714" s="1" t="s">
        <v>13062</v>
      </c>
      <c r="O714" s="1" t="s">
        <v>712</v>
      </c>
      <c r="P714" s="1" t="s">
        <v>26740</v>
      </c>
      <c r="Q714" s="1" t="s">
        <v>26740</v>
      </c>
      <c r="R714" s="1" t="s">
        <v>14311</v>
      </c>
      <c r="S714" s="1" t="s">
        <v>712</v>
      </c>
      <c r="T714" s="1"/>
      <c r="U714" s="1"/>
      <c r="V714" s="1" t="s">
        <v>14317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24515</v>
      </c>
      <c r="F715" s="1" t="s">
        <v>25167</v>
      </c>
      <c r="G715" s="1" t="s">
        <v>25812</v>
      </c>
      <c r="H715" s="1" t="s">
        <v>26441</v>
      </c>
      <c r="I715" s="1" t="s">
        <v>10522</v>
      </c>
      <c r="J715" s="1"/>
      <c r="K715" s="1" t="s">
        <v>26716</v>
      </c>
      <c r="L715" s="1" t="s">
        <v>713</v>
      </c>
      <c r="M715" s="1" t="s">
        <v>12104</v>
      </c>
      <c r="N715" s="1" t="s">
        <v>13062</v>
      </c>
      <c r="O715" s="1" t="s">
        <v>713</v>
      </c>
      <c r="P715" s="1" t="s">
        <v>26740</v>
      </c>
      <c r="Q715" s="1" t="s">
        <v>26740</v>
      </c>
      <c r="R715" s="1" t="s">
        <v>14311</v>
      </c>
      <c r="S715" s="1" t="s">
        <v>713</v>
      </c>
      <c r="T715" s="1"/>
      <c r="U715" s="1"/>
      <c r="V715" s="1" t="s">
        <v>14317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24516</v>
      </c>
      <c r="F716" s="1" t="s">
        <v>25168</v>
      </c>
      <c r="G716" s="1" t="s">
        <v>25813</v>
      </c>
      <c r="H716" s="1" t="s">
        <v>26442</v>
      </c>
      <c r="I716" s="1" t="s">
        <v>10523</v>
      </c>
      <c r="J716" s="1"/>
      <c r="K716" s="1" t="s">
        <v>26716</v>
      </c>
      <c r="L716" s="1" t="s">
        <v>714</v>
      </c>
      <c r="M716" s="1" t="s">
        <v>12105</v>
      </c>
      <c r="N716" s="1" t="s">
        <v>13062</v>
      </c>
      <c r="O716" s="1" t="s">
        <v>714</v>
      </c>
      <c r="P716" s="1" t="s">
        <v>26740</v>
      </c>
      <c r="Q716" s="1" t="s">
        <v>26740</v>
      </c>
      <c r="R716" s="1" t="s">
        <v>14311</v>
      </c>
      <c r="S716" s="1" t="s">
        <v>714</v>
      </c>
      <c r="T716" s="1"/>
      <c r="U716" s="1"/>
      <c r="V716" s="1" t="s">
        <v>14317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24517</v>
      </c>
      <c r="F717" s="1" t="s">
        <v>25169</v>
      </c>
      <c r="G717" s="1" t="s">
        <v>25814</v>
      </c>
      <c r="H717" s="1" t="s">
        <v>26443</v>
      </c>
      <c r="I717" s="1" t="s">
        <v>10524</v>
      </c>
      <c r="J717" s="1"/>
      <c r="K717" s="1" t="s">
        <v>26716</v>
      </c>
      <c r="L717" s="1" t="s">
        <v>715</v>
      </c>
      <c r="M717" s="1" t="s">
        <v>12106</v>
      </c>
      <c r="N717" s="1" t="s">
        <v>13062</v>
      </c>
      <c r="O717" s="1" t="s">
        <v>715</v>
      </c>
      <c r="P717" s="1" t="s">
        <v>26740</v>
      </c>
      <c r="Q717" s="1" t="s">
        <v>26740</v>
      </c>
      <c r="R717" s="1" t="s">
        <v>14311</v>
      </c>
      <c r="S717" s="1" t="s">
        <v>715</v>
      </c>
      <c r="T717" s="1"/>
      <c r="U717" s="1"/>
      <c r="V717" s="1" t="s">
        <v>14317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7332</v>
      </c>
      <c r="H718" s="1" t="s">
        <v>8911</v>
      </c>
      <c r="I718" s="1" t="s">
        <v>10525</v>
      </c>
      <c r="J718" s="1"/>
      <c r="K718" s="1" t="s">
        <v>26716</v>
      </c>
      <c r="L718" s="1" t="s">
        <v>716</v>
      </c>
      <c r="M718" s="1" t="s">
        <v>12107</v>
      </c>
      <c r="N718" s="1" t="s">
        <v>13062</v>
      </c>
      <c r="O718" s="1" t="s">
        <v>716</v>
      </c>
      <c r="P718" s="1" t="s">
        <v>26740</v>
      </c>
      <c r="Q718" s="1" t="s">
        <v>26740</v>
      </c>
      <c r="R718" s="1" t="s">
        <v>14311</v>
      </c>
      <c r="S718" s="1" t="s">
        <v>716</v>
      </c>
      <c r="T718" s="1"/>
      <c r="U718" s="1"/>
      <c r="V718" s="1" t="s">
        <v>14317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24518</v>
      </c>
      <c r="F719" s="1" t="s">
        <v>25170</v>
      </c>
      <c r="G719" s="1" t="s">
        <v>25815</v>
      </c>
      <c r="H719" s="1" t="s">
        <v>26444</v>
      </c>
      <c r="I719" s="1" t="s">
        <v>10526</v>
      </c>
      <c r="J719" s="1"/>
      <c r="K719" s="1" t="s">
        <v>26716</v>
      </c>
      <c r="L719" s="1" t="s">
        <v>717</v>
      </c>
      <c r="M719" s="1" t="s">
        <v>12108</v>
      </c>
      <c r="N719" s="1" t="s">
        <v>13062</v>
      </c>
      <c r="O719" s="1" t="s">
        <v>717</v>
      </c>
      <c r="P719" s="1" t="s">
        <v>26740</v>
      </c>
      <c r="Q719" s="1" t="s">
        <v>26740</v>
      </c>
      <c r="R719" s="1" t="s">
        <v>14311</v>
      </c>
      <c r="S719" s="1" t="s">
        <v>717</v>
      </c>
      <c r="T719" s="1"/>
      <c r="U719" s="1"/>
      <c r="V719" s="1" t="s">
        <v>14317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14881</v>
      </c>
      <c r="F720" s="1" t="s">
        <v>15960</v>
      </c>
      <c r="G720" s="1" t="s">
        <v>17013</v>
      </c>
      <c r="H720" s="1" t="s">
        <v>18056</v>
      </c>
      <c r="I720" s="1" t="s">
        <v>10527</v>
      </c>
      <c r="J720" s="1"/>
      <c r="K720" s="1" t="s">
        <v>26716</v>
      </c>
      <c r="L720" s="1" t="s">
        <v>718</v>
      </c>
      <c r="M720" s="1" t="s">
        <v>12109</v>
      </c>
      <c r="N720" s="1" t="s">
        <v>13062</v>
      </c>
      <c r="O720" s="1" t="s">
        <v>718</v>
      </c>
      <c r="P720" s="1" t="s">
        <v>26740</v>
      </c>
      <c r="Q720" s="1" t="s">
        <v>26740</v>
      </c>
      <c r="R720" s="1" t="s">
        <v>14311</v>
      </c>
      <c r="S720" s="1" t="s">
        <v>718</v>
      </c>
      <c r="T720" s="1"/>
      <c r="U720" s="1"/>
      <c r="V720" s="1" t="s">
        <v>14317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14882</v>
      </c>
      <c r="F721" s="1" t="s">
        <v>15961</v>
      </c>
      <c r="G721" s="1" t="s">
        <v>17014</v>
      </c>
      <c r="H721" s="1" t="s">
        <v>18057</v>
      </c>
      <c r="I721" s="1" t="s">
        <v>10528</v>
      </c>
      <c r="J721" s="1"/>
      <c r="K721" s="1" t="s">
        <v>26716</v>
      </c>
      <c r="L721" s="1" t="s">
        <v>719</v>
      </c>
      <c r="M721" s="1" t="s">
        <v>12110</v>
      </c>
      <c r="N721" s="1" t="s">
        <v>13062</v>
      </c>
      <c r="O721" s="1" t="s">
        <v>719</v>
      </c>
      <c r="P721" s="1" t="s">
        <v>26740</v>
      </c>
      <c r="Q721" s="1" t="s">
        <v>26740</v>
      </c>
      <c r="R721" s="1" t="s">
        <v>14311</v>
      </c>
      <c r="S721" s="1" t="s">
        <v>719</v>
      </c>
      <c r="T721" s="1"/>
      <c r="U721" s="1"/>
      <c r="V721" s="1" t="s">
        <v>14317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24519</v>
      </c>
      <c r="F722" s="1" t="s">
        <v>25171</v>
      </c>
      <c r="G722" s="1" t="s">
        <v>25816</v>
      </c>
      <c r="H722" s="1" t="s">
        <v>26445</v>
      </c>
      <c r="I722" s="1" t="s">
        <v>10529</v>
      </c>
      <c r="J722" s="1"/>
      <c r="K722" s="1" t="s">
        <v>26716</v>
      </c>
      <c r="L722" s="1" t="s">
        <v>720</v>
      </c>
      <c r="M722" s="1" t="s">
        <v>12111</v>
      </c>
      <c r="N722" s="1" t="s">
        <v>13062</v>
      </c>
      <c r="O722" s="1" t="s">
        <v>720</v>
      </c>
      <c r="P722" s="1" t="s">
        <v>26740</v>
      </c>
      <c r="Q722" s="1" t="s">
        <v>26740</v>
      </c>
      <c r="R722" s="1" t="s">
        <v>14311</v>
      </c>
      <c r="S722" s="1" t="s">
        <v>720</v>
      </c>
      <c r="T722" s="1"/>
      <c r="U722" s="1"/>
      <c r="V722" s="1" t="s">
        <v>14317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24520</v>
      </c>
      <c r="F723" s="1" t="s">
        <v>25172</v>
      </c>
      <c r="G723" s="1" t="s">
        <v>25817</v>
      </c>
      <c r="H723" s="1" t="s">
        <v>26446</v>
      </c>
      <c r="I723" s="1" t="s">
        <v>10530</v>
      </c>
      <c r="J723" s="1"/>
      <c r="K723" s="1" t="s">
        <v>26716</v>
      </c>
      <c r="L723" s="1" t="s">
        <v>721</v>
      </c>
      <c r="M723" s="1" t="s">
        <v>12112</v>
      </c>
      <c r="N723" s="1" t="s">
        <v>13062</v>
      </c>
      <c r="O723" s="1" t="s">
        <v>721</v>
      </c>
      <c r="P723" s="1" t="s">
        <v>26740</v>
      </c>
      <c r="Q723" s="1" t="s">
        <v>26740</v>
      </c>
      <c r="R723" s="1" t="s">
        <v>14311</v>
      </c>
      <c r="S723" s="1" t="s">
        <v>721</v>
      </c>
      <c r="T723" s="1"/>
      <c r="U723" s="1"/>
      <c r="V723" s="1" t="s">
        <v>14317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24521</v>
      </c>
      <c r="F724" s="1" t="s">
        <v>25173</v>
      </c>
      <c r="G724" s="1" t="s">
        <v>25818</v>
      </c>
      <c r="H724" s="1" t="s">
        <v>26447</v>
      </c>
      <c r="I724" s="1" t="s">
        <v>10531</v>
      </c>
      <c r="J724" s="1"/>
      <c r="K724" s="1" t="s">
        <v>26716</v>
      </c>
      <c r="L724" s="1" t="s">
        <v>722</v>
      </c>
      <c r="M724" s="1" t="s">
        <v>12113</v>
      </c>
      <c r="N724" s="1" t="s">
        <v>13062</v>
      </c>
      <c r="O724" s="1" t="s">
        <v>722</v>
      </c>
      <c r="P724" s="1" t="s">
        <v>26740</v>
      </c>
      <c r="Q724" s="1" t="s">
        <v>26740</v>
      </c>
      <c r="R724" s="1" t="s">
        <v>14311</v>
      </c>
      <c r="S724" s="1" t="s">
        <v>722</v>
      </c>
      <c r="T724" s="1"/>
      <c r="U724" s="1"/>
      <c r="V724" s="1" t="s">
        <v>14317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14884</v>
      </c>
      <c r="F725" s="1" t="s">
        <v>14884</v>
      </c>
      <c r="G725" s="1" t="s">
        <v>17016</v>
      </c>
      <c r="H725" s="1" t="s">
        <v>18059</v>
      </c>
      <c r="I725" s="1" t="s">
        <v>10532</v>
      </c>
      <c r="J725" s="1"/>
      <c r="K725" s="1" t="s">
        <v>26716</v>
      </c>
      <c r="L725" s="1" t="s">
        <v>723</v>
      </c>
      <c r="M725" s="1" t="s">
        <v>12114</v>
      </c>
      <c r="N725" s="1" t="s">
        <v>13062</v>
      </c>
      <c r="O725" s="1" t="s">
        <v>723</v>
      </c>
      <c r="P725" s="1" t="s">
        <v>26740</v>
      </c>
      <c r="Q725" s="1" t="s">
        <v>26740</v>
      </c>
      <c r="R725" s="1" t="s">
        <v>14311</v>
      </c>
      <c r="S725" s="1" t="s">
        <v>723</v>
      </c>
      <c r="T725" s="1"/>
      <c r="U725" s="1"/>
      <c r="V725" s="1" t="s">
        <v>14317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24522</v>
      </c>
      <c r="F726" s="1" t="s">
        <v>25174</v>
      </c>
      <c r="G726" s="1" t="s">
        <v>25819</v>
      </c>
      <c r="H726" s="1" t="s">
        <v>26448</v>
      </c>
      <c r="I726" s="1" t="s">
        <v>10533</v>
      </c>
      <c r="J726" s="1"/>
      <c r="K726" s="1" t="s">
        <v>26716</v>
      </c>
      <c r="L726" s="1" t="s">
        <v>724</v>
      </c>
      <c r="M726" s="1" t="s">
        <v>12115</v>
      </c>
      <c r="N726" s="1" t="s">
        <v>13062</v>
      </c>
      <c r="O726" s="1" t="s">
        <v>724</v>
      </c>
      <c r="P726" s="1" t="s">
        <v>26740</v>
      </c>
      <c r="Q726" s="1" t="s">
        <v>26740</v>
      </c>
      <c r="R726" s="1" t="s">
        <v>14311</v>
      </c>
      <c r="S726" s="1" t="s">
        <v>724</v>
      </c>
      <c r="T726" s="1"/>
      <c r="U726" s="1"/>
      <c r="V726" s="1" t="s">
        <v>14317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24523</v>
      </c>
      <c r="F727" s="1" t="s">
        <v>25175</v>
      </c>
      <c r="G727" s="1" t="s">
        <v>25820</v>
      </c>
      <c r="H727" s="1" t="s">
        <v>26449</v>
      </c>
      <c r="I727" s="1" t="s">
        <v>10534</v>
      </c>
      <c r="J727" s="1"/>
      <c r="K727" s="1" t="s">
        <v>26716</v>
      </c>
      <c r="L727" s="1" t="s">
        <v>725</v>
      </c>
      <c r="M727" s="1" t="s">
        <v>12116</v>
      </c>
      <c r="N727" s="1" t="s">
        <v>13062</v>
      </c>
      <c r="O727" s="1" t="s">
        <v>725</v>
      </c>
      <c r="P727" s="1" t="s">
        <v>26740</v>
      </c>
      <c r="Q727" s="1" t="s">
        <v>26740</v>
      </c>
      <c r="R727" s="1" t="s">
        <v>14311</v>
      </c>
      <c r="S727" s="1" t="s">
        <v>725</v>
      </c>
      <c r="T727" s="1"/>
      <c r="U727" s="1"/>
      <c r="V727" s="1" t="s">
        <v>14317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24524</v>
      </c>
      <c r="F728" s="1" t="s">
        <v>25176</v>
      </c>
      <c r="G728" s="1" t="s">
        <v>25821</v>
      </c>
      <c r="H728" s="1" t="s">
        <v>26448</v>
      </c>
      <c r="I728" s="1" t="s">
        <v>10205</v>
      </c>
      <c r="J728" s="1"/>
      <c r="K728" s="1" t="s">
        <v>26716</v>
      </c>
      <c r="L728" s="1" t="s">
        <v>726</v>
      </c>
      <c r="M728" s="1" t="s">
        <v>12117</v>
      </c>
      <c r="N728" s="1" t="s">
        <v>13062</v>
      </c>
      <c r="O728" s="1" t="s">
        <v>726</v>
      </c>
      <c r="P728" s="1" t="s">
        <v>26740</v>
      </c>
      <c r="Q728" s="1" t="s">
        <v>26740</v>
      </c>
      <c r="R728" s="1" t="s">
        <v>14311</v>
      </c>
      <c r="S728" s="1" t="s">
        <v>726</v>
      </c>
      <c r="T728" s="1"/>
      <c r="U728" s="1"/>
      <c r="V728" s="1" t="s">
        <v>14317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24525</v>
      </c>
      <c r="F729" s="1" t="s">
        <v>25177</v>
      </c>
      <c r="G729" s="1" t="s">
        <v>25822</v>
      </c>
      <c r="H729" s="1" t="s">
        <v>26450</v>
      </c>
      <c r="I729" s="1" t="s">
        <v>10535</v>
      </c>
      <c r="J729" s="1"/>
      <c r="K729" s="1" t="s">
        <v>26716</v>
      </c>
      <c r="L729" s="1" t="s">
        <v>727</v>
      </c>
      <c r="M729" s="1" t="s">
        <v>12118</v>
      </c>
      <c r="N729" s="1" t="s">
        <v>13062</v>
      </c>
      <c r="O729" s="1" t="s">
        <v>727</v>
      </c>
      <c r="P729" s="1" t="s">
        <v>26740</v>
      </c>
      <c r="Q729" s="1" t="s">
        <v>26740</v>
      </c>
      <c r="R729" s="1" t="s">
        <v>14311</v>
      </c>
      <c r="S729" s="1" t="s">
        <v>727</v>
      </c>
      <c r="T729" s="1"/>
      <c r="U729" s="1"/>
      <c r="V729" s="1" t="s">
        <v>14317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14887</v>
      </c>
      <c r="F730" s="1" t="s">
        <v>15965</v>
      </c>
      <c r="G730" s="1" t="s">
        <v>17019</v>
      </c>
      <c r="H730" s="1" t="s">
        <v>18062</v>
      </c>
      <c r="I730" s="1" t="s">
        <v>10536</v>
      </c>
      <c r="J730" s="1"/>
      <c r="K730" s="1" t="s">
        <v>26716</v>
      </c>
      <c r="L730" s="1" t="s">
        <v>728</v>
      </c>
      <c r="M730" s="1" t="s">
        <v>12119</v>
      </c>
      <c r="N730" s="1" t="s">
        <v>13062</v>
      </c>
      <c r="O730" s="1" t="s">
        <v>728</v>
      </c>
      <c r="P730" s="1" t="s">
        <v>26740</v>
      </c>
      <c r="Q730" s="1" t="s">
        <v>26740</v>
      </c>
      <c r="R730" s="1" t="s">
        <v>14311</v>
      </c>
      <c r="S730" s="1" t="s">
        <v>728</v>
      </c>
      <c r="T730" s="1"/>
      <c r="U730" s="1"/>
      <c r="V730" s="1" t="s">
        <v>14317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5754</v>
      </c>
      <c r="G731" s="1" t="s">
        <v>7345</v>
      </c>
      <c r="H731" s="1" t="s">
        <v>8923</v>
      </c>
      <c r="I731" s="1" t="s">
        <v>10537</v>
      </c>
      <c r="J731" s="1"/>
      <c r="K731" s="1" t="s">
        <v>26716</v>
      </c>
      <c r="L731" s="1" t="s">
        <v>729</v>
      </c>
      <c r="M731" s="1" t="s">
        <v>12120</v>
      </c>
      <c r="N731" s="1" t="s">
        <v>13062</v>
      </c>
      <c r="O731" s="1" t="s">
        <v>729</v>
      </c>
      <c r="P731" s="1" t="s">
        <v>26740</v>
      </c>
      <c r="Q731" s="1" t="s">
        <v>26740</v>
      </c>
      <c r="R731" s="1" t="s">
        <v>14311</v>
      </c>
      <c r="S731" s="1" t="s">
        <v>729</v>
      </c>
      <c r="T731" s="1"/>
      <c r="U731" s="1"/>
      <c r="V731" s="1" t="s">
        <v>14317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20986</v>
      </c>
      <c r="F732" s="1" t="s">
        <v>20986</v>
      </c>
      <c r="G732" s="1" t="s">
        <v>22483</v>
      </c>
      <c r="H732" s="1" t="s">
        <v>23215</v>
      </c>
      <c r="I732" s="1" t="s">
        <v>10466</v>
      </c>
      <c r="J732" s="1"/>
      <c r="K732" s="1" t="s">
        <v>26716</v>
      </c>
      <c r="L732" s="1" t="s">
        <v>730</v>
      </c>
      <c r="M732" s="1" t="s">
        <v>12121</v>
      </c>
      <c r="N732" s="1" t="s">
        <v>13062</v>
      </c>
      <c r="O732" s="1" t="s">
        <v>730</v>
      </c>
      <c r="P732" s="1" t="s">
        <v>26740</v>
      </c>
      <c r="Q732" s="1" t="s">
        <v>26740</v>
      </c>
      <c r="R732" s="1" t="s">
        <v>14311</v>
      </c>
      <c r="S732" s="1" t="s">
        <v>730</v>
      </c>
      <c r="T732" s="1"/>
      <c r="U732" s="1"/>
      <c r="V732" s="1" t="s">
        <v>14317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24526</v>
      </c>
      <c r="F733" s="1" t="s">
        <v>25178</v>
      </c>
      <c r="G733" s="1" t="s">
        <v>25823</v>
      </c>
      <c r="H733" s="1" t="s">
        <v>26451</v>
      </c>
      <c r="I733" s="1" t="s">
        <v>10538</v>
      </c>
      <c r="J733" s="1"/>
      <c r="K733" s="1" t="s">
        <v>26716</v>
      </c>
      <c r="L733" s="1" t="s">
        <v>731</v>
      </c>
      <c r="M733" s="1" t="s">
        <v>12122</v>
      </c>
      <c r="N733" s="1" t="s">
        <v>13062</v>
      </c>
      <c r="O733" s="1" t="s">
        <v>731</v>
      </c>
      <c r="P733" s="1" t="s">
        <v>26740</v>
      </c>
      <c r="Q733" s="1" t="s">
        <v>26740</v>
      </c>
      <c r="R733" s="1" t="s">
        <v>14311</v>
      </c>
      <c r="S733" s="1" t="s">
        <v>731</v>
      </c>
      <c r="T733" s="1"/>
      <c r="U733" s="1"/>
      <c r="V733" s="1" t="s">
        <v>14317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20988</v>
      </c>
      <c r="F734" s="1" t="s">
        <v>21746</v>
      </c>
      <c r="G734" s="1" t="s">
        <v>22485</v>
      </c>
      <c r="H734" s="1" t="s">
        <v>23217</v>
      </c>
      <c r="I734" s="1" t="s">
        <v>10539</v>
      </c>
      <c r="J734" s="1"/>
      <c r="K734" s="1" t="s">
        <v>26716</v>
      </c>
      <c r="L734" s="1" t="s">
        <v>732</v>
      </c>
      <c r="M734" s="1" t="s">
        <v>12123</v>
      </c>
      <c r="N734" s="1" t="s">
        <v>13062</v>
      </c>
      <c r="O734" s="1" t="s">
        <v>732</v>
      </c>
      <c r="P734" s="1" t="s">
        <v>26740</v>
      </c>
      <c r="Q734" s="1" t="s">
        <v>26740</v>
      </c>
      <c r="R734" s="1" t="s">
        <v>14311</v>
      </c>
      <c r="S734" s="1" t="s">
        <v>732</v>
      </c>
      <c r="T734" s="1"/>
      <c r="U734" s="1"/>
      <c r="V734" s="1" t="s">
        <v>14317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4120</v>
      </c>
      <c r="H735" s="1" t="s">
        <v>8927</v>
      </c>
      <c r="I735" s="1" t="s">
        <v>10540</v>
      </c>
      <c r="J735" s="1"/>
      <c r="K735" s="1" t="s">
        <v>26716</v>
      </c>
      <c r="L735" s="1" t="s">
        <v>733</v>
      </c>
      <c r="M735" s="1" t="s">
        <v>12124</v>
      </c>
      <c r="N735" s="1" t="s">
        <v>13062</v>
      </c>
      <c r="O735" s="1" t="s">
        <v>733</v>
      </c>
      <c r="P735" s="1" t="s">
        <v>26740</v>
      </c>
      <c r="Q735" s="1" t="s">
        <v>26740</v>
      </c>
      <c r="R735" s="1" t="s">
        <v>14311</v>
      </c>
      <c r="S735" s="1" t="s">
        <v>733</v>
      </c>
      <c r="T735" s="1"/>
      <c r="U735" s="1"/>
      <c r="V735" s="1" t="s">
        <v>14317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20989</v>
      </c>
      <c r="F736" s="1" t="s">
        <v>21747</v>
      </c>
      <c r="G736" s="1" t="s">
        <v>22486</v>
      </c>
      <c r="H736" s="1" t="s">
        <v>23218</v>
      </c>
      <c r="I736" s="1" t="s">
        <v>10541</v>
      </c>
      <c r="J736" s="1"/>
      <c r="K736" s="1" t="s">
        <v>26716</v>
      </c>
      <c r="L736" s="1" t="s">
        <v>734</v>
      </c>
      <c r="M736" s="1" t="s">
        <v>12125</v>
      </c>
      <c r="N736" s="1" t="s">
        <v>13062</v>
      </c>
      <c r="O736" s="1" t="s">
        <v>734</v>
      </c>
      <c r="P736" s="1" t="s">
        <v>26740</v>
      </c>
      <c r="Q736" s="1" t="s">
        <v>26740</v>
      </c>
      <c r="R736" s="1" t="s">
        <v>14311</v>
      </c>
      <c r="S736" s="1" t="s">
        <v>734</v>
      </c>
      <c r="T736" s="1"/>
      <c r="U736" s="1"/>
      <c r="V736" s="1" t="s">
        <v>14317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14892</v>
      </c>
      <c r="F737" s="1" t="s">
        <v>15970</v>
      </c>
      <c r="G737" s="1" t="s">
        <v>17023</v>
      </c>
      <c r="H737" s="1" t="s">
        <v>18067</v>
      </c>
      <c r="I737" s="1" t="s">
        <v>10542</v>
      </c>
      <c r="J737" s="1"/>
      <c r="K737" s="1" t="s">
        <v>26716</v>
      </c>
      <c r="L737" s="1" t="s">
        <v>735</v>
      </c>
      <c r="M737" s="1" t="s">
        <v>12126</v>
      </c>
      <c r="N737" s="1" t="s">
        <v>13062</v>
      </c>
      <c r="O737" s="1" t="s">
        <v>735</v>
      </c>
      <c r="P737" s="1" t="s">
        <v>26740</v>
      </c>
      <c r="Q737" s="1" t="s">
        <v>26740</v>
      </c>
      <c r="R737" s="1" t="s">
        <v>14311</v>
      </c>
      <c r="S737" s="1" t="s">
        <v>735</v>
      </c>
      <c r="T737" s="1"/>
      <c r="U737" s="1"/>
      <c r="V737" s="1" t="s">
        <v>14317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14893</v>
      </c>
      <c r="F738" s="1" t="s">
        <v>15971</v>
      </c>
      <c r="G738" s="1" t="s">
        <v>17024</v>
      </c>
      <c r="H738" s="1" t="s">
        <v>18068</v>
      </c>
      <c r="I738" s="1" t="s">
        <v>10543</v>
      </c>
      <c r="J738" s="1"/>
      <c r="K738" s="1" t="s">
        <v>26716</v>
      </c>
      <c r="L738" s="1" t="s">
        <v>736</v>
      </c>
      <c r="M738" s="1" t="s">
        <v>12127</v>
      </c>
      <c r="N738" s="1" t="s">
        <v>13062</v>
      </c>
      <c r="O738" s="1" t="s">
        <v>736</v>
      </c>
      <c r="P738" s="1" t="s">
        <v>26740</v>
      </c>
      <c r="Q738" s="1" t="s">
        <v>26740</v>
      </c>
      <c r="R738" s="1" t="s">
        <v>14311</v>
      </c>
      <c r="S738" s="1" t="s">
        <v>736</v>
      </c>
      <c r="T738" s="1"/>
      <c r="U738" s="1"/>
      <c r="V738" s="1" t="s">
        <v>14317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7352</v>
      </c>
      <c r="H739" s="1" t="s">
        <v>8931</v>
      </c>
      <c r="I739" s="1" t="s">
        <v>10544</v>
      </c>
      <c r="J739" s="1"/>
      <c r="K739" s="1" t="s">
        <v>26716</v>
      </c>
      <c r="L739" s="1" t="s">
        <v>737</v>
      </c>
      <c r="M739" s="1" t="s">
        <v>12128</v>
      </c>
      <c r="N739" s="1" t="s">
        <v>13062</v>
      </c>
      <c r="O739" s="1" t="s">
        <v>737</v>
      </c>
      <c r="P739" s="1" t="s">
        <v>26740</v>
      </c>
      <c r="Q739" s="1" t="s">
        <v>26740</v>
      </c>
      <c r="R739" s="1" t="s">
        <v>14311</v>
      </c>
      <c r="S739" s="1" t="s">
        <v>737</v>
      </c>
      <c r="T739" s="1"/>
      <c r="U739" s="1"/>
      <c r="V739" s="1" t="s">
        <v>14317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14895</v>
      </c>
      <c r="F740" s="1" t="s">
        <v>15973</v>
      </c>
      <c r="G740" s="1" t="s">
        <v>17026</v>
      </c>
      <c r="H740" s="1" t="s">
        <v>18062</v>
      </c>
      <c r="I740" s="1" t="s">
        <v>10545</v>
      </c>
      <c r="J740" s="1"/>
      <c r="K740" s="1" t="s">
        <v>26716</v>
      </c>
      <c r="L740" s="1" t="s">
        <v>738</v>
      </c>
      <c r="M740" s="1" t="s">
        <v>12129</v>
      </c>
      <c r="N740" s="1" t="s">
        <v>13062</v>
      </c>
      <c r="O740" s="1" t="s">
        <v>738</v>
      </c>
      <c r="P740" s="1" t="s">
        <v>26740</v>
      </c>
      <c r="Q740" s="1" t="s">
        <v>26740</v>
      </c>
      <c r="R740" s="1" t="s">
        <v>14311</v>
      </c>
      <c r="S740" s="1" t="s">
        <v>738</v>
      </c>
      <c r="T740" s="1"/>
      <c r="U740" s="1"/>
      <c r="V740" s="1" t="s">
        <v>14317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20991</v>
      </c>
      <c r="F741" s="1" t="s">
        <v>21749</v>
      </c>
      <c r="G741" s="1" t="s">
        <v>22488</v>
      </c>
      <c r="H741" s="1" t="s">
        <v>23219</v>
      </c>
      <c r="I741" s="1" t="s">
        <v>10546</v>
      </c>
      <c r="J741" s="1"/>
      <c r="K741" s="1" t="s">
        <v>26716</v>
      </c>
      <c r="L741" s="1" t="s">
        <v>739</v>
      </c>
      <c r="M741" s="1" t="s">
        <v>12130</v>
      </c>
      <c r="N741" s="1" t="s">
        <v>13062</v>
      </c>
      <c r="O741" s="1" t="s">
        <v>739</v>
      </c>
      <c r="P741" s="1" t="s">
        <v>26740</v>
      </c>
      <c r="Q741" s="1" t="s">
        <v>26740</v>
      </c>
      <c r="R741" s="1" t="s">
        <v>14311</v>
      </c>
      <c r="S741" s="1" t="s">
        <v>739</v>
      </c>
      <c r="T741" s="1"/>
      <c r="U741" s="1"/>
      <c r="V741" s="1" t="s">
        <v>14317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24527</v>
      </c>
      <c r="F742" s="1" t="s">
        <v>25179</v>
      </c>
      <c r="G742" s="1" t="s">
        <v>25824</v>
      </c>
      <c r="H742" s="1" t="s">
        <v>26452</v>
      </c>
      <c r="I742" s="1" t="s">
        <v>10547</v>
      </c>
      <c r="J742" s="1"/>
      <c r="K742" s="1" t="s">
        <v>26716</v>
      </c>
      <c r="L742" s="1" t="s">
        <v>740</v>
      </c>
      <c r="M742" s="1" t="s">
        <v>12131</v>
      </c>
      <c r="N742" s="1" t="s">
        <v>13062</v>
      </c>
      <c r="O742" s="1" t="s">
        <v>740</v>
      </c>
      <c r="P742" s="1" t="s">
        <v>26740</v>
      </c>
      <c r="Q742" s="1" t="s">
        <v>26740</v>
      </c>
      <c r="R742" s="1" t="s">
        <v>14311</v>
      </c>
      <c r="S742" s="1" t="s">
        <v>740</v>
      </c>
      <c r="T742" s="1"/>
      <c r="U742" s="1"/>
      <c r="V742" s="1" t="s">
        <v>14317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24528</v>
      </c>
      <c r="F743" s="1" t="s">
        <v>25180</v>
      </c>
      <c r="G743" s="1" t="s">
        <v>24528</v>
      </c>
      <c r="H743" s="1" t="s">
        <v>26453</v>
      </c>
      <c r="I743" s="1" t="s">
        <v>10548</v>
      </c>
      <c r="J743" s="1"/>
      <c r="K743" s="1" t="s">
        <v>26716</v>
      </c>
      <c r="L743" s="1" t="s">
        <v>741</v>
      </c>
      <c r="M743" s="1" t="s">
        <v>12132</v>
      </c>
      <c r="N743" s="1" t="s">
        <v>13062</v>
      </c>
      <c r="O743" s="1" t="s">
        <v>741</v>
      </c>
      <c r="P743" s="1" t="s">
        <v>26740</v>
      </c>
      <c r="Q743" s="1" t="s">
        <v>26740</v>
      </c>
      <c r="R743" s="1" t="s">
        <v>14311</v>
      </c>
      <c r="S743" s="1" t="s">
        <v>741</v>
      </c>
      <c r="T743" s="1"/>
      <c r="U743" s="1"/>
      <c r="V743" s="1" t="s">
        <v>14317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7356</v>
      </c>
      <c r="H744" s="1" t="s">
        <v>8935</v>
      </c>
      <c r="I744" s="1" t="s">
        <v>10549</v>
      </c>
      <c r="J744" s="1"/>
      <c r="K744" s="1" t="s">
        <v>26716</v>
      </c>
      <c r="L744" s="1" t="s">
        <v>742</v>
      </c>
      <c r="M744" s="1" t="s">
        <v>12133</v>
      </c>
      <c r="N744" s="1" t="s">
        <v>13062</v>
      </c>
      <c r="O744" s="1" t="s">
        <v>742</v>
      </c>
      <c r="P744" s="1" t="s">
        <v>26740</v>
      </c>
      <c r="Q744" s="1" t="s">
        <v>26740</v>
      </c>
      <c r="R744" s="1" t="s">
        <v>14311</v>
      </c>
      <c r="S744" s="1" t="s">
        <v>742</v>
      </c>
      <c r="T744" s="1"/>
      <c r="U744" s="1"/>
      <c r="V744" s="1" t="s">
        <v>14317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14898</v>
      </c>
      <c r="F745" s="1" t="s">
        <v>15976</v>
      </c>
      <c r="G745" s="1" t="s">
        <v>17029</v>
      </c>
      <c r="H745" s="1" t="s">
        <v>18072</v>
      </c>
      <c r="I745" s="1" t="s">
        <v>10550</v>
      </c>
      <c r="J745" s="1"/>
      <c r="K745" s="1" t="s">
        <v>26716</v>
      </c>
      <c r="L745" s="1" t="s">
        <v>743</v>
      </c>
      <c r="M745" s="1" t="s">
        <v>12134</v>
      </c>
      <c r="N745" s="1" t="s">
        <v>13062</v>
      </c>
      <c r="O745" s="1" t="s">
        <v>743</v>
      </c>
      <c r="P745" s="1" t="s">
        <v>26740</v>
      </c>
      <c r="Q745" s="1" t="s">
        <v>26740</v>
      </c>
      <c r="R745" s="1" t="s">
        <v>14311</v>
      </c>
      <c r="S745" s="1" t="s">
        <v>743</v>
      </c>
      <c r="T745" s="1"/>
      <c r="U745" s="1"/>
      <c r="V745" s="1" t="s">
        <v>14317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24529</v>
      </c>
      <c r="F746" s="1" t="s">
        <v>25181</v>
      </c>
      <c r="G746" s="1" t="s">
        <v>25825</v>
      </c>
      <c r="H746" s="1" t="s">
        <v>26447</v>
      </c>
      <c r="I746" s="1" t="s">
        <v>10551</v>
      </c>
      <c r="J746" s="1"/>
      <c r="K746" s="1" t="s">
        <v>26716</v>
      </c>
      <c r="L746" s="1" t="s">
        <v>744</v>
      </c>
      <c r="M746" s="1" t="s">
        <v>12135</v>
      </c>
      <c r="N746" s="1" t="s">
        <v>13062</v>
      </c>
      <c r="O746" s="1" t="s">
        <v>744</v>
      </c>
      <c r="P746" s="1" t="s">
        <v>26740</v>
      </c>
      <c r="Q746" s="1" t="s">
        <v>26740</v>
      </c>
      <c r="R746" s="1" t="s">
        <v>14311</v>
      </c>
      <c r="S746" s="1" t="s">
        <v>744</v>
      </c>
      <c r="T746" s="1"/>
      <c r="U746" s="1"/>
      <c r="V746" s="1" t="s">
        <v>14317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24530</v>
      </c>
      <c r="F747" s="1" t="s">
        <v>25182</v>
      </c>
      <c r="G747" s="1" t="s">
        <v>25826</v>
      </c>
      <c r="H747" s="1" t="s">
        <v>26454</v>
      </c>
      <c r="I747" s="1" t="s">
        <v>10552</v>
      </c>
      <c r="J747" s="1"/>
      <c r="K747" s="1" t="s">
        <v>26716</v>
      </c>
      <c r="L747" s="1" t="s">
        <v>745</v>
      </c>
      <c r="M747" s="1" t="s">
        <v>12136</v>
      </c>
      <c r="N747" s="1" t="s">
        <v>13062</v>
      </c>
      <c r="O747" s="1" t="s">
        <v>745</v>
      </c>
      <c r="P747" s="1" t="s">
        <v>26740</v>
      </c>
      <c r="Q747" s="1" t="s">
        <v>26740</v>
      </c>
      <c r="R747" s="1" t="s">
        <v>14311</v>
      </c>
      <c r="S747" s="1" t="s">
        <v>745</v>
      </c>
      <c r="T747" s="1"/>
      <c r="U747" s="1"/>
      <c r="V747" s="1" t="s">
        <v>14317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24531</v>
      </c>
      <c r="F748" s="1" t="s">
        <v>25183</v>
      </c>
      <c r="G748" s="1" t="s">
        <v>25827</v>
      </c>
      <c r="H748" s="1" t="s">
        <v>26455</v>
      </c>
      <c r="I748" s="1" t="s">
        <v>10553</v>
      </c>
      <c r="J748" s="1"/>
      <c r="K748" s="1" t="s">
        <v>26716</v>
      </c>
      <c r="L748" s="1" t="s">
        <v>746</v>
      </c>
      <c r="M748" s="1" t="s">
        <v>12137</v>
      </c>
      <c r="N748" s="1" t="s">
        <v>13062</v>
      </c>
      <c r="O748" s="1" t="s">
        <v>746</v>
      </c>
      <c r="P748" s="1" t="s">
        <v>26740</v>
      </c>
      <c r="Q748" s="1" t="s">
        <v>26740</v>
      </c>
      <c r="R748" s="1" t="s">
        <v>14311</v>
      </c>
      <c r="S748" s="1" t="s">
        <v>746</v>
      </c>
      <c r="T748" s="1"/>
      <c r="U748" s="1"/>
      <c r="V748" s="1" t="s">
        <v>14317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24532</v>
      </c>
      <c r="F749" s="1" t="s">
        <v>25184</v>
      </c>
      <c r="G749" s="1" t="s">
        <v>25828</v>
      </c>
      <c r="H749" s="1" t="s">
        <v>26456</v>
      </c>
      <c r="I749" s="1" t="s">
        <v>10554</v>
      </c>
      <c r="J749" s="1"/>
      <c r="K749" s="1" t="s">
        <v>26716</v>
      </c>
      <c r="L749" s="1" t="s">
        <v>747</v>
      </c>
      <c r="M749" s="1" t="s">
        <v>12138</v>
      </c>
      <c r="N749" s="1" t="s">
        <v>13062</v>
      </c>
      <c r="O749" s="1" t="s">
        <v>747</v>
      </c>
      <c r="P749" s="1" t="s">
        <v>26740</v>
      </c>
      <c r="Q749" s="1" t="s">
        <v>26740</v>
      </c>
      <c r="R749" s="1" t="s">
        <v>14311</v>
      </c>
      <c r="S749" s="1" t="s">
        <v>747</v>
      </c>
      <c r="T749" s="1"/>
      <c r="U749" s="1"/>
      <c r="V749" s="1" t="s">
        <v>14317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14902</v>
      </c>
      <c r="F750" s="1" t="s">
        <v>15980</v>
      </c>
      <c r="G750" s="1" t="s">
        <v>17033</v>
      </c>
      <c r="H750" s="1" t="s">
        <v>18075</v>
      </c>
      <c r="I750" s="1" t="s">
        <v>10555</v>
      </c>
      <c r="J750" s="1"/>
      <c r="K750" s="1" t="s">
        <v>26716</v>
      </c>
      <c r="L750" s="1" t="s">
        <v>748</v>
      </c>
      <c r="M750" s="1" t="s">
        <v>12139</v>
      </c>
      <c r="N750" s="1" t="s">
        <v>13062</v>
      </c>
      <c r="O750" s="1" t="s">
        <v>748</v>
      </c>
      <c r="P750" s="1" t="s">
        <v>26740</v>
      </c>
      <c r="Q750" s="1" t="s">
        <v>26740</v>
      </c>
      <c r="R750" s="1" t="s">
        <v>14311</v>
      </c>
      <c r="S750" s="1" t="s">
        <v>748</v>
      </c>
      <c r="T750" s="1"/>
      <c r="U750" s="1"/>
      <c r="V750" s="1" t="s">
        <v>14317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24533</v>
      </c>
      <c r="F751" s="1" t="s">
        <v>25185</v>
      </c>
      <c r="G751" s="1" t="s">
        <v>25829</v>
      </c>
      <c r="H751" s="1" t="s">
        <v>26457</v>
      </c>
      <c r="I751" s="1" t="s">
        <v>10556</v>
      </c>
      <c r="J751" s="1"/>
      <c r="K751" s="1" t="s">
        <v>26716</v>
      </c>
      <c r="L751" s="1" t="s">
        <v>749</v>
      </c>
      <c r="M751" s="1" t="s">
        <v>12140</v>
      </c>
      <c r="N751" s="1" t="s">
        <v>13062</v>
      </c>
      <c r="O751" s="1" t="s">
        <v>749</v>
      </c>
      <c r="P751" s="1" t="s">
        <v>26740</v>
      </c>
      <c r="Q751" s="1" t="s">
        <v>26740</v>
      </c>
      <c r="R751" s="1" t="s">
        <v>14311</v>
      </c>
      <c r="S751" s="1" t="s">
        <v>749</v>
      </c>
      <c r="T751" s="1"/>
      <c r="U751" s="1"/>
      <c r="V751" s="1" t="s">
        <v>14317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7364</v>
      </c>
      <c r="H752" s="1" t="s">
        <v>8942</v>
      </c>
      <c r="I752" s="1" t="s">
        <v>10557</v>
      </c>
      <c r="J752" s="1"/>
      <c r="K752" s="1" t="s">
        <v>26716</v>
      </c>
      <c r="L752" s="1" t="s">
        <v>750</v>
      </c>
      <c r="M752" s="1" t="s">
        <v>12141</v>
      </c>
      <c r="N752" s="1" t="s">
        <v>13062</v>
      </c>
      <c r="O752" s="1" t="s">
        <v>750</v>
      </c>
      <c r="P752" s="1" t="s">
        <v>26740</v>
      </c>
      <c r="Q752" s="1" t="s">
        <v>26740</v>
      </c>
      <c r="R752" s="1" t="s">
        <v>14311</v>
      </c>
      <c r="S752" s="1" t="s">
        <v>750</v>
      </c>
      <c r="T752" s="1"/>
      <c r="U752" s="1"/>
      <c r="V752" s="1" t="s">
        <v>14317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5775</v>
      </c>
      <c r="G753" s="1" t="s">
        <v>7365</v>
      </c>
      <c r="H753" s="1" t="s">
        <v>8943</v>
      </c>
      <c r="I753" s="1" t="s">
        <v>10558</v>
      </c>
      <c r="J753" s="1"/>
      <c r="K753" s="1" t="s">
        <v>26716</v>
      </c>
      <c r="L753" s="1" t="s">
        <v>751</v>
      </c>
      <c r="M753" s="1" t="s">
        <v>12142</v>
      </c>
      <c r="N753" s="1" t="s">
        <v>13062</v>
      </c>
      <c r="O753" s="1" t="s">
        <v>751</v>
      </c>
      <c r="P753" s="1" t="s">
        <v>26740</v>
      </c>
      <c r="Q753" s="1" t="s">
        <v>26740</v>
      </c>
      <c r="R753" s="1" t="s">
        <v>14311</v>
      </c>
      <c r="S753" s="1" t="s">
        <v>751</v>
      </c>
      <c r="T753" s="1"/>
      <c r="U753" s="1"/>
      <c r="V753" s="1" t="s">
        <v>14317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24534</v>
      </c>
      <c r="F754" s="1" t="s">
        <v>25186</v>
      </c>
      <c r="G754" s="1" t="s">
        <v>25830</v>
      </c>
      <c r="H754" s="1" t="s">
        <v>26458</v>
      </c>
      <c r="I754" s="1" t="s">
        <v>10559</v>
      </c>
      <c r="J754" s="1"/>
      <c r="K754" s="1" t="s">
        <v>26716</v>
      </c>
      <c r="L754" s="1" t="s">
        <v>752</v>
      </c>
      <c r="M754" s="1" t="s">
        <v>12143</v>
      </c>
      <c r="N754" s="1" t="s">
        <v>13062</v>
      </c>
      <c r="O754" s="1" t="s">
        <v>752</v>
      </c>
      <c r="P754" s="1" t="s">
        <v>26740</v>
      </c>
      <c r="Q754" s="1" t="s">
        <v>26740</v>
      </c>
      <c r="R754" s="1" t="s">
        <v>14311</v>
      </c>
      <c r="S754" s="1" t="s">
        <v>752</v>
      </c>
      <c r="T754" s="1"/>
      <c r="U754" s="1"/>
      <c r="V754" s="1" t="s">
        <v>14317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24535</v>
      </c>
      <c r="F755" s="1" t="s">
        <v>25187</v>
      </c>
      <c r="G755" s="1" t="s">
        <v>25831</v>
      </c>
      <c r="H755" s="1" t="s">
        <v>26454</v>
      </c>
      <c r="I755" s="1" t="s">
        <v>10560</v>
      </c>
      <c r="J755" s="1"/>
      <c r="K755" s="1" t="s">
        <v>26716</v>
      </c>
      <c r="L755" s="1" t="s">
        <v>753</v>
      </c>
      <c r="M755" s="1" t="s">
        <v>12144</v>
      </c>
      <c r="N755" s="1" t="s">
        <v>13062</v>
      </c>
      <c r="O755" s="1" t="s">
        <v>753</v>
      </c>
      <c r="P755" s="1" t="s">
        <v>26740</v>
      </c>
      <c r="Q755" s="1" t="s">
        <v>26740</v>
      </c>
      <c r="R755" s="1" t="s">
        <v>14311</v>
      </c>
      <c r="S755" s="1" t="s">
        <v>753</v>
      </c>
      <c r="T755" s="1"/>
      <c r="U755" s="1"/>
      <c r="V755" s="1" t="s">
        <v>14317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5778</v>
      </c>
      <c r="G756" s="1" t="s">
        <v>4141</v>
      </c>
      <c r="H756" s="1" t="s">
        <v>8945</v>
      </c>
      <c r="I756" s="1" t="s">
        <v>10561</v>
      </c>
      <c r="J756" s="1"/>
      <c r="K756" s="1" t="s">
        <v>26716</v>
      </c>
      <c r="L756" s="1" t="s">
        <v>754</v>
      </c>
      <c r="M756" s="1" t="s">
        <v>12145</v>
      </c>
      <c r="N756" s="1" t="s">
        <v>13062</v>
      </c>
      <c r="O756" s="1" t="s">
        <v>754</v>
      </c>
      <c r="P756" s="1" t="s">
        <v>26740</v>
      </c>
      <c r="Q756" s="1" t="s">
        <v>26740</v>
      </c>
      <c r="R756" s="1" t="s">
        <v>14311</v>
      </c>
      <c r="S756" s="1" t="s">
        <v>754</v>
      </c>
      <c r="T756" s="1"/>
      <c r="U756" s="1"/>
      <c r="V756" s="1" t="s">
        <v>14317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5779</v>
      </c>
      <c r="G757" s="1" t="s">
        <v>7368</v>
      </c>
      <c r="H757" s="1" t="s">
        <v>8946</v>
      </c>
      <c r="I757" s="1" t="s">
        <v>10562</v>
      </c>
      <c r="J757" s="1"/>
      <c r="K757" s="1" t="s">
        <v>26716</v>
      </c>
      <c r="L757" s="1" t="s">
        <v>755</v>
      </c>
      <c r="M757" s="1" t="s">
        <v>12146</v>
      </c>
      <c r="N757" s="1" t="s">
        <v>13062</v>
      </c>
      <c r="O757" s="1" t="s">
        <v>755</v>
      </c>
      <c r="P757" s="1" t="s">
        <v>26740</v>
      </c>
      <c r="Q757" s="1" t="s">
        <v>26740</v>
      </c>
      <c r="R757" s="1" t="s">
        <v>14311</v>
      </c>
      <c r="S757" s="1" t="s">
        <v>755</v>
      </c>
      <c r="T757" s="1"/>
      <c r="U757" s="1"/>
      <c r="V757" s="1" t="s">
        <v>14317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24536</v>
      </c>
      <c r="F758" s="1" t="s">
        <v>25188</v>
      </c>
      <c r="G758" s="1" t="s">
        <v>25832</v>
      </c>
      <c r="H758" s="1" t="s">
        <v>26459</v>
      </c>
      <c r="I758" s="1" t="s">
        <v>10563</v>
      </c>
      <c r="J758" s="1"/>
      <c r="K758" s="1" t="s">
        <v>26716</v>
      </c>
      <c r="L758" s="1" t="s">
        <v>756</v>
      </c>
      <c r="M758" s="1" t="s">
        <v>12147</v>
      </c>
      <c r="N758" s="1" t="s">
        <v>13062</v>
      </c>
      <c r="O758" s="1" t="s">
        <v>756</v>
      </c>
      <c r="P758" s="1" t="s">
        <v>26740</v>
      </c>
      <c r="Q758" s="1" t="s">
        <v>26740</v>
      </c>
      <c r="R758" s="1" t="s">
        <v>14311</v>
      </c>
      <c r="S758" s="1" t="s">
        <v>756</v>
      </c>
      <c r="T758" s="1"/>
      <c r="U758" s="1"/>
      <c r="V758" s="1" t="s">
        <v>14317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7370</v>
      </c>
      <c r="H759" s="1" t="s">
        <v>8948</v>
      </c>
      <c r="I759" s="1" t="s">
        <v>10564</v>
      </c>
      <c r="J759" s="1"/>
      <c r="K759" s="1" t="s">
        <v>26716</v>
      </c>
      <c r="L759" s="1" t="s">
        <v>757</v>
      </c>
      <c r="M759" s="1" t="s">
        <v>12148</v>
      </c>
      <c r="N759" s="1" t="s">
        <v>13062</v>
      </c>
      <c r="O759" s="1" t="s">
        <v>757</v>
      </c>
      <c r="P759" s="1" t="s">
        <v>26740</v>
      </c>
      <c r="Q759" s="1" t="s">
        <v>26740</v>
      </c>
      <c r="R759" s="1" t="s">
        <v>14311</v>
      </c>
      <c r="S759" s="1" t="s">
        <v>757</v>
      </c>
      <c r="T759" s="1"/>
      <c r="U759" s="1"/>
      <c r="V759" s="1" t="s">
        <v>14317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7371</v>
      </c>
      <c r="H760" s="1" t="s">
        <v>8948</v>
      </c>
      <c r="I760" s="1" t="s">
        <v>10565</v>
      </c>
      <c r="J760" s="1"/>
      <c r="K760" s="1" t="s">
        <v>26716</v>
      </c>
      <c r="L760" s="1" t="s">
        <v>758</v>
      </c>
      <c r="M760" s="1" t="s">
        <v>12149</v>
      </c>
      <c r="N760" s="1" t="s">
        <v>13062</v>
      </c>
      <c r="O760" s="1" t="s">
        <v>758</v>
      </c>
      <c r="P760" s="1" t="s">
        <v>26740</v>
      </c>
      <c r="Q760" s="1" t="s">
        <v>26740</v>
      </c>
      <c r="R760" s="1" t="s">
        <v>14311</v>
      </c>
      <c r="S760" s="1" t="s">
        <v>758</v>
      </c>
      <c r="T760" s="1"/>
      <c r="U760" s="1"/>
      <c r="V760" s="1" t="s">
        <v>14317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20999</v>
      </c>
      <c r="F761" s="1" t="s">
        <v>21757</v>
      </c>
      <c r="G761" s="1" t="s">
        <v>22496</v>
      </c>
      <c r="H761" s="1" t="s">
        <v>23225</v>
      </c>
      <c r="I761" s="1" t="s">
        <v>10566</v>
      </c>
      <c r="J761" s="1"/>
      <c r="K761" s="1" t="s">
        <v>26716</v>
      </c>
      <c r="L761" s="1" t="s">
        <v>759</v>
      </c>
      <c r="M761" s="1" t="s">
        <v>12150</v>
      </c>
      <c r="N761" s="1" t="s">
        <v>13062</v>
      </c>
      <c r="O761" s="1" t="s">
        <v>759</v>
      </c>
      <c r="P761" s="1" t="s">
        <v>26741</v>
      </c>
      <c r="Q761" s="1" t="s">
        <v>27094</v>
      </c>
      <c r="R761" s="1" t="s">
        <v>14311</v>
      </c>
      <c r="S761" s="1" t="s">
        <v>759</v>
      </c>
      <c r="T761" s="1" t="s">
        <v>27678</v>
      </c>
      <c r="U761" s="1"/>
      <c r="V761" s="1" t="s">
        <v>14317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24537</v>
      </c>
      <c r="F762" s="1" t="s">
        <v>25189</v>
      </c>
      <c r="G762" s="1" t="s">
        <v>25833</v>
      </c>
      <c r="H762" s="1" t="s">
        <v>26460</v>
      </c>
      <c r="I762" s="1" t="s">
        <v>10567</v>
      </c>
      <c r="J762" s="1"/>
      <c r="K762" s="1" t="s">
        <v>26716</v>
      </c>
      <c r="L762" s="1" t="s">
        <v>760</v>
      </c>
      <c r="M762" s="1" t="s">
        <v>12151</v>
      </c>
      <c r="N762" s="1" t="s">
        <v>13062</v>
      </c>
      <c r="O762" s="1" t="s">
        <v>760</v>
      </c>
      <c r="P762" s="1" t="s">
        <v>26741</v>
      </c>
      <c r="Q762" s="1" t="s">
        <v>27095</v>
      </c>
      <c r="R762" s="1" t="s">
        <v>14311</v>
      </c>
      <c r="S762" s="1" t="s">
        <v>760</v>
      </c>
      <c r="T762" s="1"/>
      <c r="U762" s="1"/>
      <c r="V762" s="1" t="s">
        <v>14317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5785</v>
      </c>
      <c r="G763" s="1" t="s">
        <v>7374</v>
      </c>
      <c r="H763" s="1" t="s">
        <v>8951</v>
      </c>
      <c r="I763" s="1" t="s">
        <v>10568</v>
      </c>
      <c r="J763" s="1"/>
      <c r="K763" s="1" t="s">
        <v>26716</v>
      </c>
      <c r="L763" s="1" t="s">
        <v>761</v>
      </c>
      <c r="M763" s="1" t="s">
        <v>12152</v>
      </c>
      <c r="N763" s="1" t="s">
        <v>13062</v>
      </c>
      <c r="O763" s="1" t="s">
        <v>761</v>
      </c>
      <c r="P763" s="1" t="s">
        <v>26741</v>
      </c>
      <c r="Q763" s="1" t="s">
        <v>27096</v>
      </c>
      <c r="R763" s="1" t="s">
        <v>14311</v>
      </c>
      <c r="S763" s="1" t="s">
        <v>761</v>
      </c>
      <c r="T763" s="1"/>
      <c r="U763" s="1"/>
      <c r="V763" s="1" t="s">
        <v>14317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14912</v>
      </c>
      <c r="F764" s="1" t="s">
        <v>15990</v>
      </c>
      <c r="G764" s="1" t="s">
        <v>17042</v>
      </c>
      <c r="H764" s="1" t="s">
        <v>18083</v>
      </c>
      <c r="I764" s="1" t="s">
        <v>10514</v>
      </c>
      <c r="J764" s="1"/>
      <c r="K764" s="1" t="s">
        <v>26716</v>
      </c>
      <c r="L764" s="1" t="s">
        <v>762</v>
      </c>
      <c r="M764" s="1" t="s">
        <v>12153</v>
      </c>
      <c r="N764" s="1" t="s">
        <v>13062</v>
      </c>
      <c r="O764" s="1" t="s">
        <v>762</v>
      </c>
      <c r="P764" s="1" t="s">
        <v>26741</v>
      </c>
      <c r="Q764" s="1" t="s">
        <v>27097</v>
      </c>
      <c r="R764" s="1" t="s">
        <v>14311</v>
      </c>
      <c r="S764" s="1" t="s">
        <v>762</v>
      </c>
      <c r="T764" s="1"/>
      <c r="U764" s="1"/>
      <c r="V764" s="1" t="s">
        <v>14317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5787</v>
      </c>
      <c r="G765" s="1" t="s">
        <v>7376</v>
      </c>
      <c r="H765" s="1" t="s">
        <v>8953</v>
      </c>
      <c r="I765" s="1" t="s">
        <v>10569</v>
      </c>
      <c r="J765" s="1"/>
      <c r="K765" s="1" t="s">
        <v>26716</v>
      </c>
      <c r="L765" s="1" t="s">
        <v>763</v>
      </c>
      <c r="M765" s="1" t="s">
        <v>12154</v>
      </c>
      <c r="N765" s="1" t="s">
        <v>13062</v>
      </c>
      <c r="O765" s="1" t="s">
        <v>763</v>
      </c>
      <c r="P765" s="1" t="s">
        <v>26741</v>
      </c>
      <c r="Q765" s="1" t="s">
        <v>27098</v>
      </c>
      <c r="R765" s="1" t="s">
        <v>14311</v>
      </c>
      <c r="S765" s="1" t="s">
        <v>763</v>
      </c>
      <c r="T765" s="1"/>
      <c r="U765" s="1"/>
      <c r="V765" s="1" t="s">
        <v>14317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7377</v>
      </c>
      <c r="H766" s="1" t="s">
        <v>8954</v>
      </c>
      <c r="I766" s="1" t="s">
        <v>10570</v>
      </c>
      <c r="J766" s="1"/>
      <c r="K766" s="1" t="s">
        <v>26716</v>
      </c>
      <c r="L766" s="1" t="s">
        <v>764</v>
      </c>
      <c r="M766" s="1" t="s">
        <v>12155</v>
      </c>
      <c r="N766" s="1" t="s">
        <v>13062</v>
      </c>
      <c r="O766" s="1" t="s">
        <v>764</v>
      </c>
      <c r="P766" s="1" t="s">
        <v>26741</v>
      </c>
      <c r="Q766" s="1" t="s">
        <v>27099</v>
      </c>
      <c r="R766" s="1" t="s">
        <v>14311</v>
      </c>
      <c r="S766" s="1" t="s">
        <v>764</v>
      </c>
      <c r="T766" s="1"/>
      <c r="U766" s="1"/>
      <c r="V766" s="1" t="s">
        <v>14317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24538</v>
      </c>
      <c r="F767" s="1" t="s">
        <v>25190</v>
      </c>
      <c r="G767" s="1" t="s">
        <v>25834</v>
      </c>
      <c r="H767" s="1" t="s">
        <v>26461</v>
      </c>
      <c r="I767" s="1" t="s">
        <v>10571</v>
      </c>
      <c r="J767" s="1"/>
      <c r="K767" s="1" t="s">
        <v>26716</v>
      </c>
      <c r="L767" s="1" t="s">
        <v>765</v>
      </c>
      <c r="M767" s="1" t="s">
        <v>12156</v>
      </c>
      <c r="N767" s="1" t="s">
        <v>13062</v>
      </c>
      <c r="O767" s="1" t="s">
        <v>765</v>
      </c>
      <c r="P767" s="1" t="s">
        <v>26741</v>
      </c>
      <c r="Q767" s="1" t="s">
        <v>27100</v>
      </c>
      <c r="R767" s="1" t="s">
        <v>14311</v>
      </c>
      <c r="S767" s="1" t="s">
        <v>765</v>
      </c>
      <c r="T767" s="1"/>
      <c r="U767" s="1"/>
      <c r="V767" s="1" t="s">
        <v>14317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24539</v>
      </c>
      <c r="F768" s="1" t="s">
        <v>25191</v>
      </c>
      <c r="G768" s="1" t="s">
        <v>25835</v>
      </c>
      <c r="H768" s="1" t="s">
        <v>26462</v>
      </c>
      <c r="I768" s="1" t="s">
        <v>10572</v>
      </c>
      <c r="J768" s="1"/>
      <c r="K768" s="1" t="s">
        <v>26716</v>
      </c>
      <c r="L768" s="1" t="s">
        <v>766</v>
      </c>
      <c r="M768" s="1" t="s">
        <v>12157</v>
      </c>
      <c r="N768" s="1" t="s">
        <v>13062</v>
      </c>
      <c r="O768" s="1" t="s">
        <v>766</v>
      </c>
      <c r="P768" s="1" t="s">
        <v>26741</v>
      </c>
      <c r="Q768" s="1" t="s">
        <v>27101</v>
      </c>
      <c r="R768" s="1" t="s">
        <v>14311</v>
      </c>
      <c r="S768" s="1" t="s">
        <v>766</v>
      </c>
      <c r="T768" s="1"/>
      <c r="U768" s="1"/>
      <c r="V768" s="1" t="s">
        <v>14317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24540</v>
      </c>
      <c r="F769" s="1" t="s">
        <v>25192</v>
      </c>
      <c r="G769" s="1" t="s">
        <v>25836</v>
      </c>
      <c r="H769" s="1" t="s">
        <v>26463</v>
      </c>
      <c r="I769" s="1" t="s">
        <v>10573</v>
      </c>
      <c r="J769" s="1"/>
      <c r="K769" s="1" t="s">
        <v>26716</v>
      </c>
      <c r="L769" s="1" t="s">
        <v>767</v>
      </c>
      <c r="M769" s="1" t="s">
        <v>12158</v>
      </c>
      <c r="N769" s="1" t="s">
        <v>13062</v>
      </c>
      <c r="O769" s="1" t="s">
        <v>767</v>
      </c>
      <c r="P769" s="1" t="s">
        <v>26741</v>
      </c>
      <c r="Q769" s="1" t="s">
        <v>27102</v>
      </c>
      <c r="R769" s="1" t="s">
        <v>14311</v>
      </c>
      <c r="S769" s="1" t="s">
        <v>767</v>
      </c>
      <c r="T769" s="1"/>
      <c r="U769" s="1"/>
      <c r="V769" s="1" t="s">
        <v>14317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24541</v>
      </c>
      <c r="F770" s="1" t="s">
        <v>25193</v>
      </c>
      <c r="G770" s="1" t="s">
        <v>25837</v>
      </c>
      <c r="H770" s="1" t="s">
        <v>26464</v>
      </c>
      <c r="I770" s="1" t="s">
        <v>10574</v>
      </c>
      <c r="J770" s="1"/>
      <c r="K770" s="1" t="s">
        <v>26716</v>
      </c>
      <c r="L770" s="1" t="s">
        <v>768</v>
      </c>
      <c r="M770" s="1" t="s">
        <v>12159</v>
      </c>
      <c r="N770" s="1" t="s">
        <v>13062</v>
      </c>
      <c r="O770" s="1" t="s">
        <v>768</v>
      </c>
      <c r="P770" s="1" t="s">
        <v>26741</v>
      </c>
      <c r="Q770" s="1" t="s">
        <v>27103</v>
      </c>
      <c r="R770" s="1" t="s">
        <v>14311</v>
      </c>
      <c r="S770" s="1" t="s">
        <v>768</v>
      </c>
      <c r="T770" s="1"/>
      <c r="U770" s="1"/>
      <c r="V770" s="1" t="s">
        <v>14317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24542</v>
      </c>
      <c r="F771" s="1" t="s">
        <v>25194</v>
      </c>
      <c r="G771" s="1" t="s">
        <v>25838</v>
      </c>
      <c r="H771" s="1" t="s">
        <v>26465</v>
      </c>
      <c r="I771" s="1" t="s">
        <v>10575</v>
      </c>
      <c r="J771" s="1"/>
      <c r="K771" s="1" t="s">
        <v>26716</v>
      </c>
      <c r="L771" s="1" t="s">
        <v>769</v>
      </c>
      <c r="M771" s="1" t="s">
        <v>12160</v>
      </c>
      <c r="N771" s="1" t="s">
        <v>13062</v>
      </c>
      <c r="O771" s="1" t="s">
        <v>769</v>
      </c>
      <c r="P771" s="1" t="s">
        <v>26741</v>
      </c>
      <c r="Q771" s="1" t="s">
        <v>27104</v>
      </c>
      <c r="R771" s="1" t="s">
        <v>14311</v>
      </c>
      <c r="S771" s="1" t="s">
        <v>769</v>
      </c>
      <c r="T771" s="1"/>
      <c r="U771" s="1"/>
      <c r="V771" s="1" t="s">
        <v>14317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24543</v>
      </c>
      <c r="F772" s="1" t="s">
        <v>25195</v>
      </c>
      <c r="G772" s="1" t="s">
        <v>25839</v>
      </c>
      <c r="H772" s="1" t="s">
        <v>26466</v>
      </c>
      <c r="I772" s="1" t="s">
        <v>10576</v>
      </c>
      <c r="J772" s="1"/>
      <c r="K772" s="1" t="s">
        <v>26716</v>
      </c>
      <c r="L772" s="1" t="s">
        <v>770</v>
      </c>
      <c r="M772" s="1" t="s">
        <v>12161</v>
      </c>
      <c r="N772" s="1" t="s">
        <v>13062</v>
      </c>
      <c r="O772" s="1" t="s">
        <v>770</v>
      </c>
      <c r="P772" s="1" t="s">
        <v>26741</v>
      </c>
      <c r="Q772" s="1" t="s">
        <v>27105</v>
      </c>
      <c r="R772" s="1" t="s">
        <v>14311</v>
      </c>
      <c r="S772" s="1" t="s">
        <v>770</v>
      </c>
      <c r="T772" s="1"/>
      <c r="U772" s="1"/>
      <c r="V772" s="1" t="s">
        <v>14317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7384</v>
      </c>
      <c r="H773" s="1" t="s">
        <v>8961</v>
      </c>
      <c r="I773" s="1" t="s">
        <v>10577</v>
      </c>
      <c r="J773" s="1"/>
      <c r="K773" s="1" t="s">
        <v>26716</v>
      </c>
      <c r="L773" s="1" t="s">
        <v>771</v>
      </c>
      <c r="M773" s="1" t="s">
        <v>12162</v>
      </c>
      <c r="N773" s="1" t="s">
        <v>13062</v>
      </c>
      <c r="O773" s="1" t="s">
        <v>771</v>
      </c>
      <c r="P773" s="1" t="s">
        <v>26741</v>
      </c>
      <c r="Q773" s="1" t="s">
        <v>27106</v>
      </c>
      <c r="R773" s="1" t="s">
        <v>14311</v>
      </c>
      <c r="S773" s="1" t="s">
        <v>771</v>
      </c>
      <c r="T773" s="1"/>
      <c r="U773" s="1"/>
      <c r="V773" s="1" t="s">
        <v>14317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21004</v>
      </c>
      <c r="F774" s="1" t="s">
        <v>21762</v>
      </c>
      <c r="G774" s="1" t="s">
        <v>22501</v>
      </c>
      <c r="H774" s="1" t="s">
        <v>23230</v>
      </c>
      <c r="I774" s="1" t="s">
        <v>10578</v>
      </c>
      <c r="J774" s="1"/>
      <c r="K774" s="1" t="s">
        <v>26716</v>
      </c>
      <c r="L774" s="1" t="s">
        <v>772</v>
      </c>
      <c r="M774" s="1" t="s">
        <v>12163</v>
      </c>
      <c r="N774" s="1" t="s">
        <v>13062</v>
      </c>
      <c r="O774" s="1" t="s">
        <v>772</v>
      </c>
      <c r="P774" s="1" t="s">
        <v>26741</v>
      </c>
      <c r="Q774" s="1" t="s">
        <v>27107</v>
      </c>
      <c r="R774" s="1" t="s">
        <v>14311</v>
      </c>
      <c r="S774" s="1" t="s">
        <v>772</v>
      </c>
      <c r="T774" s="1"/>
      <c r="U774" s="1"/>
      <c r="V774" s="1" t="s">
        <v>14317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14923</v>
      </c>
      <c r="F775" s="1" t="s">
        <v>16001</v>
      </c>
      <c r="G775" s="1" t="s">
        <v>17053</v>
      </c>
      <c r="H775" s="1" t="s">
        <v>18094</v>
      </c>
      <c r="I775" s="1" t="s">
        <v>10579</v>
      </c>
      <c r="J775" s="1"/>
      <c r="K775" s="1" t="s">
        <v>26716</v>
      </c>
      <c r="L775" s="1" t="s">
        <v>773</v>
      </c>
      <c r="M775" s="1" t="s">
        <v>12164</v>
      </c>
      <c r="N775" s="1" t="s">
        <v>13062</v>
      </c>
      <c r="O775" s="1" t="s">
        <v>773</v>
      </c>
      <c r="P775" s="1" t="s">
        <v>26741</v>
      </c>
      <c r="Q775" s="1" t="s">
        <v>27108</v>
      </c>
      <c r="R775" s="1" t="s">
        <v>14311</v>
      </c>
      <c r="S775" s="1" t="s">
        <v>773</v>
      </c>
      <c r="T775" s="1"/>
      <c r="U775" s="1"/>
      <c r="V775" s="1" t="s">
        <v>14317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24544</v>
      </c>
      <c r="F776" s="1" t="s">
        <v>25196</v>
      </c>
      <c r="G776" s="1" t="s">
        <v>25840</v>
      </c>
      <c r="H776" s="1" t="s">
        <v>26467</v>
      </c>
      <c r="I776" s="1" t="s">
        <v>10580</v>
      </c>
      <c r="J776" s="1"/>
      <c r="K776" s="1" t="s">
        <v>26716</v>
      </c>
      <c r="L776" s="1" t="s">
        <v>774</v>
      </c>
      <c r="M776" s="1" t="s">
        <v>12165</v>
      </c>
      <c r="N776" s="1" t="s">
        <v>13062</v>
      </c>
      <c r="O776" s="1" t="s">
        <v>774</v>
      </c>
      <c r="P776" s="1" t="s">
        <v>26741</v>
      </c>
      <c r="Q776" s="1" t="s">
        <v>27109</v>
      </c>
      <c r="R776" s="1" t="s">
        <v>14311</v>
      </c>
      <c r="S776" s="1" t="s">
        <v>774</v>
      </c>
      <c r="T776" s="1"/>
      <c r="U776" s="1"/>
      <c r="V776" s="1" t="s">
        <v>14317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24545</v>
      </c>
      <c r="F777" s="1" t="s">
        <v>25197</v>
      </c>
      <c r="G777" s="1" t="s">
        <v>25841</v>
      </c>
      <c r="H777" s="1" t="s">
        <v>26468</v>
      </c>
      <c r="I777" s="1" t="s">
        <v>10581</v>
      </c>
      <c r="J777" s="1"/>
      <c r="K777" s="1" t="s">
        <v>26716</v>
      </c>
      <c r="L777" s="1" t="s">
        <v>775</v>
      </c>
      <c r="M777" s="1" t="s">
        <v>12166</v>
      </c>
      <c r="N777" s="1" t="s">
        <v>13062</v>
      </c>
      <c r="O777" s="1" t="s">
        <v>775</v>
      </c>
      <c r="P777" s="1" t="s">
        <v>26741</v>
      </c>
      <c r="Q777" s="1" t="s">
        <v>27110</v>
      </c>
      <c r="R777" s="1" t="s">
        <v>14311</v>
      </c>
      <c r="S777" s="1" t="s">
        <v>775</v>
      </c>
      <c r="T777" s="1"/>
      <c r="U777" s="1"/>
      <c r="V777" s="1" t="s">
        <v>14317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14924</v>
      </c>
      <c r="F778" s="1" t="s">
        <v>16002</v>
      </c>
      <c r="G778" s="1" t="s">
        <v>17054</v>
      </c>
      <c r="H778" s="1" t="s">
        <v>18095</v>
      </c>
      <c r="I778" s="1" t="s">
        <v>10582</v>
      </c>
      <c r="J778" s="1"/>
      <c r="K778" s="1" t="s">
        <v>26716</v>
      </c>
      <c r="L778" s="1" t="s">
        <v>776</v>
      </c>
      <c r="M778" s="1" t="s">
        <v>12167</v>
      </c>
      <c r="N778" s="1" t="s">
        <v>13062</v>
      </c>
      <c r="O778" s="1" t="s">
        <v>776</v>
      </c>
      <c r="P778" s="1" t="s">
        <v>26741</v>
      </c>
      <c r="Q778" s="1" t="s">
        <v>27111</v>
      </c>
      <c r="R778" s="1" t="s">
        <v>14311</v>
      </c>
      <c r="S778" s="1" t="s">
        <v>776</v>
      </c>
      <c r="T778" s="1"/>
      <c r="U778" s="1"/>
      <c r="V778" s="1" t="s">
        <v>14317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21006</v>
      </c>
      <c r="F779" s="1" t="s">
        <v>21764</v>
      </c>
      <c r="G779" s="1" t="s">
        <v>22503</v>
      </c>
      <c r="H779" s="1" t="s">
        <v>23232</v>
      </c>
      <c r="I779" s="1" t="s">
        <v>10583</v>
      </c>
      <c r="J779" s="1"/>
      <c r="K779" s="1" t="s">
        <v>26716</v>
      </c>
      <c r="L779" s="1" t="s">
        <v>777</v>
      </c>
      <c r="M779" s="1" t="s">
        <v>12168</v>
      </c>
      <c r="N779" s="1" t="s">
        <v>13062</v>
      </c>
      <c r="O779" s="1" t="s">
        <v>777</v>
      </c>
      <c r="P779" s="1" t="s">
        <v>26741</v>
      </c>
      <c r="Q779" s="1" t="s">
        <v>27112</v>
      </c>
      <c r="R779" s="1" t="s">
        <v>14311</v>
      </c>
      <c r="S779" s="1" t="s">
        <v>777</v>
      </c>
      <c r="T779" s="1"/>
      <c r="U779" s="1"/>
      <c r="V779" s="1" t="s">
        <v>14317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24546</v>
      </c>
      <c r="F780" s="1" t="s">
        <v>25198</v>
      </c>
      <c r="G780" s="1" t="s">
        <v>25842</v>
      </c>
      <c r="H780" s="1" t="s">
        <v>26469</v>
      </c>
      <c r="I780" s="1" t="s">
        <v>10584</v>
      </c>
      <c r="J780" s="1"/>
      <c r="K780" s="1" t="s">
        <v>26716</v>
      </c>
      <c r="L780" s="1" t="s">
        <v>778</v>
      </c>
      <c r="M780" s="1" t="s">
        <v>12169</v>
      </c>
      <c r="N780" s="1" t="s">
        <v>13062</v>
      </c>
      <c r="O780" s="1" t="s">
        <v>778</v>
      </c>
      <c r="P780" s="1" t="s">
        <v>26741</v>
      </c>
      <c r="Q780" s="1" t="s">
        <v>27113</v>
      </c>
      <c r="R780" s="1" t="s">
        <v>14311</v>
      </c>
      <c r="S780" s="1" t="s">
        <v>778</v>
      </c>
      <c r="T780" s="1"/>
      <c r="U780" s="1"/>
      <c r="V780" s="1" t="s">
        <v>14317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14925</v>
      </c>
      <c r="F781" s="1" t="s">
        <v>16003</v>
      </c>
      <c r="G781" s="1" t="s">
        <v>17055</v>
      </c>
      <c r="H781" s="1" t="s">
        <v>18096</v>
      </c>
      <c r="I781" s="1" t="s">
        <v>10585</v>
      </c>
      <c r="J781" s="1"/>
      <c r="K781" s="1" t="s">
        <v>26716</v>
      </c>
      <c r="L781" s="1" t="s">
        <v>779</v>
      </c>
      <c r="M781" s="1" t="s">
        <v>12170</v>
      </c>
      <c r="N781" s="1" t="s">
        <v>13062</v>
      </c>
      <c r="O781" s="1" t="s">
        <v>779</v>
      </c>
      <c r="P781" s="1" t="s">
        <v>26741</v>
      </c>
      <c r="Q781" s="1" t="s">
        <v>27114</v>
      </c>
      <c r="R781" s="1" t="s">
        <v>14311</v>
      </c>
      <c r="S781" s="1" t="s">
        <v>779</v>
      </c>
      <c r="T781" s="1"/>
      <c r="U781" s="1"/>
      <c r="V781" s="1" t="s">
        <v>14317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14926</v>
      </c>
      <c r="F782" s="1" t="s">
        <v>16004</v>
      </c>
      <c r="G782" s="1" t="s">
        <v>17056</v>
      </c>
      <c r="H782" s="1" t="s">
        <v>18097</v>
      </c>
      <c r="I782" s="1" t="s">
        <v>10586</v>
      </c>
      <c r="J782" s="1"/>
      <c r="K782" s="1" t="s">
        <v>26716</v>
      </c>
      <c r="L782" s="1" t="s">
        <v>780</v>
      </c>
      <c r="M782" s="1" t="s">
        <v>12171</v>
      </c>
      <c r="N782" s="1" t="s">
        <v>13062</v>
      </c>
      <c r="O782" s="1" t="s">
        <v>780</v>
      </c>
      <c r="P782" s="1" t="s">
        <v>26742</v>
      </c>
      <c r="Q782" s="1" t="s">
        <v>26742</v>
      </c>
      <c r="R782" s="1" t="s">
        <v>14311</v>
      </c>
      <c r="S782" s="1" t="s">
        <v>780</v>
      </c>
      <c r="T782" s="1"/>
      <c r="U782" s="1" t="s">
        <v>27697</v>
      </c>
      <c r="V782" s="1" t="s">
        <v>14317</v>
      </c>
      <c r="W782" s="1" t="s">
        <v>780</v>
      </c>
      <c r="X782" s="1"/>
      <c r="Y782" t="s">
        <v>27721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7394</v>
      </c>
      <c r="H783" s="1" t="s">
        <v>8971</v>
      </c>
      <c r="I783" s="1" t="s">
        <v>10587</v>
      </c>
      <c r="J783" s="1"/>
      <c r="K783" s="1" t="s">
        <v>26716</v>
      </c>
      <c r="L783" s="1" t="s">
        <v>781</v>
      </c>
      <c r="M783" s="1" t="s">
        <v>12172</v>
      </c>
      <c r="N783" s="1" t="s">
        <v>13062</v>
      </c>
      <c r="O783" s="1" t="s">
        <v>781</v>
      </c>
      <c r="P783" s="1" t="s">
        <v>26742</v>
      </c>
      <c r="Q783" s="1" t="s">
        <v>26742</v>
      </c>
      <c r="R783" s="1" t="s">
        <v>14311</v>
      </c>
      <c r="S783" s="1" t="s">
        <v>781</v>
      </c>
      <c r="T783" s="1"/>
      <c r="U783" s="1"/>
      <c r="V783" s="1" t="s">
        <v>14317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24547</v>
      </c>
      <c r="F784" s="1" t="s">
        <v>25199</v>
      </c>
      <c r="G784" s="1" t="s">
        <v>25843</v>
      </c>
      <c r="H784" s="1" t="s">
        <v>26470</v>
      </c>
      <c r="I784" s="1" t="s">
        <v>10588</v>
      </c>
      <c r="J784" s="1"/>
      <c r="K784" s="1" t="s">
        <v>26716</v>
      </c>
      <c r="L784" s="1" t="s">
        <v>782</v>
      </c>
      <c r="M784" s="1" t="s">
        <v>12173</v>
      </c>
      <c r="N784" s="1" t="s">
        <v>13062</v>
      </c>
      <c r="O784" s="1" t="s">
        <v>782</v>
      </c>
      <c r="P784" s="1" t="s">
        <v>26742</v>
      </c>
      <c r="Q784" s="1" t="s">
        <v>26742</v>
      </c>
      <c r="R784" s="1" t="s">
        <v>14311</v>
      </c>
      <c r="S784" s="1" t="s">
        <v>782</v>
      </c>
      <c r="T784" s="1"/>
      <c r="U784" s="1"/>
      <c r="V784" s="1" t="s">
        <v>14317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24548</v>
      </c>
      <c r="F785" s="1" t="s">
        <v>25200</v>
      </c>
      <c r="G785" s="1" t="s">
        <v>25844</v>
      </c>
      <c r="H785" s="1" t="s">
        <v>26471</v>
      </c>
      <c r="I785" s="1" t="s">
        <v>10589</v>
      </c>
      <c r="J785" s="1"/>
      <c r="K785" s="1" t="s">
        <v>26716</v>
      </c>
      <c r="L785" s="1" t="s">
        <v>783</v>
      </c>
      <c r="M785" s="1" t="s">
        <v>12174</v>
      </c>
      <c r="N785" s="1" t="s">
        <v>13062</v>
      </c>
      <c r="O785" s="1" t="s">
        <v>783</v>
      </c>
      <c r="P785" s="1" t="s">
        <v>26742</v>
      </c>
      <c r="Q785" s="1" t="s">
        <v>26742</v>
      </c>
      <c r="R785" s="1" t="s">
        <v>14311</v>
      </c>
      <c r="S785" s="1" t="s">
        <v>783</v>
      </c>
      <c r="T785" s="1"/>
      <c r="U785" s="1"/>
      <c r="V785" s="1" t="s">
        <v>14317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7397</v>
      </c>
      <c r="H786" s="1" t="s">
        <v>8974</v>
      </c>
      <c r="I786" s="1" t="s">
        <v>10590</v>
      </c>
      <c r="J786" s="1"/>
      <c r="K786" s="1" t="s">
        <v>26716</v>
      </c>
      <c r="L786" s="1" t="s">
        <v>784</v>
      </c>
      <c r="M786" s="1" t="s">
        <v>12175</v>
      </c>
      <c r="N786" s="1" t="s">
        <v>13062</v>
      </c>
      <c r="O786" s="1" t="s">
        <v>784</v>
      </c>
      <c r="P786" s="1" t="s">
        <v>26742</v>
      </c>
      <c r="Q786" s="1" t="s">
        <v>26742</v>
      </c>
      <c r="R786" s="1" t="s">
        <v>14311</v>
      </c>
      <c r="S786" s="1" t="s">
        <v>784</v>
      </c>
      <c r="T786" s="1"/>
      <c r="U786" s="1"/>
      <c r="V786" s="1" t="s">
        <v>14317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24549</v>
      </c>
      <c r="F787" s="1" t="s">
        <v>25201</v>
      </c>
      <c r="G787" s="1" t="s">
        <v>25845</v>
      </c>
      <c r="H787" s="1" t="s">
        <v>26472</v>
      </c>
      <c r="I787" s="1" t="s">
        <v>10591</v>
      </c>
      <c r="J787" s="1"/>
      <c r="K787" s="1" t="s">
        <v>26716</v>
      </c>
      <c r="L787" s="1" t="s">
        <v>785</v>
      </c>
      <c r="M787" s="1" t="s">
        <v>12176</v>
      </c>
      <c r="N787" s="1" t="s">
        <v>13062</v>
      </c>
      <c r="O787" s="1" t="s">
        <v>785</v>
      </c>
      <c r="P787" s="1" t="s">
        <v>26742</v>
      </c>
      <c r="Q787" s="1" t="s">
        <v>26742</v>
      </c>
      <c r="R787" s="1" t="s">
        <v>14311</v>
      </c>
      <c r="S787" s="1" t="s">
        <v>785</v>
      </c>
      <c r="T787" s="1"/>
      <c r="U787" s="1"/>
      <c r="V787" s="1" t="s">
        <v>14317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24550</v>
      </c>
      <c r="F788" s="1" t="s">
        <v>25202</v>
      </c>
      <c r="G788" s="1" t="s">
        <v>25846</v>
      </c>
      <c r="H788" s="1" t="s">
        <v>26473</v>
      </c>
      <c r="I788" s="1" t="s">
        <v>10592</v>
      </c>
      <c r="J788" s="1"/>
      <c r="K788" s="1" t="s">
        <v>26716</v>
      </c>
      <c r="L788" s="1" t="s">
        <v>786</v>
      </c>
      <c r="M788" s="1" t="s">
        <v>12177</v>
      </c>
      <c r="N788" s="1" t="s">
        <v>13062</v>
      </c>
      <c r="O788" s="1" t="s">
        <v>786</v>
      </c>
      <c r="P788" s="1" t="s">
        <v>26742</v>
      </c>
      <c r="Q788" s="1" t="s">
        <v>26742</v>
      </c>
      <c r="R788" s="1" t="s">
        <v>14311</v>
      </c>
      <c r="S788" s="1" t="s">
        <v>786</v>
      </c>
      <c r="T788" s="1"/>
      <c r="U788" s="1"/>
      <c r="V788" s="1" t="s">
        <v>14317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14931</v>
      </c>
      <c r="F789" s="1" t="s">
        <v>16009</v>
      </c>
      <c r="G789" s="1" t="s">
        <v>17061</v>
      </c>
      <c r="H789" s="1" t="s">
        <v>18102</v>
      </c>
      <c r="I789" s="1" t="s">
        <v>10593</v>
      </c>
      <c r="J789" s="1"/>
      <c r="K789" s="1" t="s">
        <v>26716</v>
      </c>
      <c r="L789" s="1" t="s">
        <v>787</v>
      </c>
      <c r="M789" s="1" t="s">
        <v>12178</v>
      </c>
      <c r="N789" s="1" t="s">
        <v>13062</v>
      </c>
      <c r="O789" s="1" t="s">
        <v>787</v>
      </c>
      <c r="P789" s="1" t="s">
        <v>26742</v>
      </c>
      <c r="Q789" s="1" t="s">
        <v>26742</v>
      </c>
      <c r="R789" s="1" t="s">
        <v>14311</v>
      </c>
      <c r="S789" s="1" t="s">
        <v>787</v>
      </c>
      <c r="T789" s="1"/>
      <c r="U789" s="1"/>
      <c r="V789" s="1" t="s">
        <v>14317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7401</v>
      </c>
      <c r="H790" s="1" t="s">
        <v>8978</v>
      </c>
      <c r="I790" s="1" t="s">
        <v>10594</v>
      </c>
      <c r="J790" s="1"/>
      <c r="K790" s="1" t="s">
        <v>26716</v>
      </c>
      <c r="L790" s="1" t="s">
        <v>788</v>
      </c>
      <c r="M790" s="1" t="s">
        <v>12179</v>
      </c>
      <c r="N790" s="1" t="s">
        <v>13062</v>
      </c>
      <c r="O790" s="1" t="s">
        <v>788</v>
      </c>
      <c r="P790" s="1" t="s">
        <v>26742</v>
      </c>
      <c r="Q790" s="1" t="s">
        <v>26742</v>
      </c>
      <c r="R790" s="1" t="s">
        <v>14311</v>
      </c>
      <c r="S790" s="1" t="s">
        <v>788</v>
      </c>
      <c r="T790" s="1"/>
      <c r="U790" s="1"/>
      <c r="V790" s="1" t="s">
        <v>14317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24551</v>
      </c>
      <c r="F791" s="1" t="s">
        <v>25203</v>
      </c>
      <c r="G791" s="1" t="s">
        <v>25847</v>
      </c>
      <c r="H791" s="1" t="s">
        <v>26474</v>
      </c>
      <c r="I791" s="1" t="s">
        <v>10595</v>
      </c>
      <c r="J791" s="1"/>
      <c r="K791" s="1" t="s">
        <v>26716</v>
      </c>
      <c r="L791" s="1" t="s">
        <v>789</v>
      </c>
      <c r="M791" s="1" t="s">
        <v>12180</v>
      </c>
      <c r="N791" s="1" t="s">
        <v>13062</v>
      </c>
      <c r="O791" s="1" t="s">
        <v>789</v>
      </c>
      <c r="P791" s="1" t="s">
        <v>26742</v>
      </c>
      <c r="Q791" s="1" t="s">
        <v>26742</v>
      </c>
      <c r="R791" s="1" t="s">
        <v>14311</v>
      </c>
      <c r="S791" s="1" t="s">
        <v>789</v>
      </c>
      <c r="T791" s="1"/>
      <c r="U791" s="1"/>
      <c r="V791" s="1" t="s">
        <v>14317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24552</v>
      </c>
      <c r="F792" s="1" t="s">
        <v>25204</v>
      </c>
      <c r="G792" s="1" t="s">
        <v>25848</v>
      </c>
      <c r="H792" s="1" t="s">
        <v>26475</v>
      </c>
      <c r="I792" s="1" t="s">
        <v>10596</v>
      </c>
      <c r="J792" s="1"/>
      <c r="K792" s="1" t="s">
        <v>26716</v>
      </c>
      <c r="L792" s="1" t="s">
        <v>790</v>
      </c>
      <c r="M792" s="1" t="s">
        <v>12181</v>
      </c>
      <c r="N792" s="1" t="s">
        <v>13062</v>
      </c>
      <c r="O792" s="1" t="s">
        <v>790</v>
      </c>
      <c r="P792" s="1" t="s">
        <v>26742</v>
      </c>
      <c r="Q792" s="1" t="s">
        <v>26742</v>
      </c>
      <c r="R792" s="1" t="s">
        <v>14311</v>
      </c>
      <c r="S792" s="1" t="s">
        <v>790</v>
      </c>
      <c r="T792" s="1"/>
      <c r="U792" s="1"/>
      <c r="V792" s="1" t="s">
        <v>14317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24553</v>
      </c>
      <c r="F793" s="1" t="s">
        <v>25205</v>
      </c>
      <c r="G793" s="1" t="s">
        <v>25849</v>
      </c>
      <c r="H793" s="1" t="s">
        <v>26476</v>
      </c>
      <c r="I793" s="1" t="s">
        <v>10597</v>
      </c>
      <c r="J793" s="1"/>
      <c r="K793" s="1" t="s">
        <v>26716</v>
      </c>
      <c r="L793" s="1" t="s">
        <v>791</v>
      </c>
      <c r="M793" s="1" t="s">
        <v>12182</v>
      </c>
      <c r="N793" s="1" t="s">
        <v>13062</v>
      </c>
      <c r="O793" s="1" t="s">
        <v>791</v>
      </c>
      <c r="P793" s="1" t="s">
        <v>26742</v>
      </c>
      <c r="Q793" s="1" t="s">
        <v>26742</v>
      </c>
      <c r="R793" s="1" t="s">
        <v>14311</v>
      </c>
      <c r="S793" s="1" t="s">
        <v>791</v>
      </c>
      <c r="T793" s="1"/>
      <c r="U793" s="1"/>
      <c r="V793" s="1" t="s">
        <v>14317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24554</v>
      </c>
      <c r="F794" s="1" t="s">
        <v>25206</v>
      </c>
      <c r="G794" s="1" t="s">
        <v>25850</v>
      </c>
      <c r="H794" s="1" t="s">
        <v>26477</v>
      </c>
      <c r="I794" s="1" t="s">
        <v>10598</v>
      </c>
      <c r="J794" s="1"/>
      <c r="K794" s="1" t="s">
        <v>26716</v>
      </c>
      <c r="L794" s="1" t="s">
        <v>792</v>
      </c>
      <c r="M794" s="1" t="s">
        <v>12183</v>
      </c>
      <c r="N794" s="1" t="s">
        <v>13062</v>
      </c>
      <c r="O794" s="1" t="s">
        <v>792</v>
      </c>
      <c r="P794" s="1" t="s">
        <v>26742</v>
      </c>
      <c r="Q794" s="1" t="s">
        <v>26742</v>
      </c>
      <c r="R794" s="1" t="s">
        <v>14311</v>
      </c>
      <c r="S794" s="1" t="s">
        <v>792</v>
      </c>
      <c r="T794" s="1"/>
      <c r="U794" s="1"/>
      <c r="V794" s="1" t="s">
        <v>14317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24555</v>
      </c>
      <c r="F795" s="1" t="s">
        <v>25207</v>
      </c>
      <c r="G795" s="1" t="s">
        <v>25851</v>
      </c>
      <c r="H795" s="1" t="s">
        <v>26478</v>
      </c>
      <c r="I795" s="1" t="s">
        <v>10599</v>
      </c>
      <c r="J795" s="1"/>
      <c r="K795" s="1" t="s">
        <v>26716</v>
      </c>
      <c r="L795" s="1" t="s">
        <v>793</v>
      </c>
      <c r="M795" s="1" t="s">
        <v>12184</v>
      </c>
      <c r="N795" s="1" t="s">
        <v>13062</v>
      </c>
      <c r="O795" s="1" t="s">
        <v>793</v>
      </c>
      <c r="P795" s="1" t="s">
        <v>26742</v>
      </c>
      <c r="Q795" s="1" t="s">
        <v>26742</v>
      </c>
      <c r="R795" s="1" t="s">
        <v>14311</v>
      </c>
      <c r="S795" s="1" t="s">
        <v>793</v>
      </c>
      <c r="T795" s="1"/>
      <c r="U795" s="1"/>
      <c r="V795" s="1" t="s">
        <v>14317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24556</v>
      </c>
      <c r="F796" s="1" t="s">
        <v>25208</v>
      </c>
      <c r="G796" s="1" t="s">
        <v>25852</v>
      </c>
      <c r="H796" s="1" t="s">
        <v>26479</v>
      </c>
      <c r="I796" s="1" t="s">
        <v>10600</v>
      </c>
      <c r="J796" s="1"/>
      <c r="K796" s="1" t="s">
        <v>26716</v>
      </c>
      <c r="L796" s="1" t="s">
        <v>794</v>
      </c>
      <c r="M796" s="1" t="s">
        <v>12185</v>
      </c>
      <c r="N796" s="1" t="s">
        <v>13062</v>
      </c>
      <c r="O796" s="1" t="s">
        <v>794</v>
      </c>
      <c r="P796" s="1" t="s">
        <v>26742</v>
      </c>
      <c r="Q796" s="1" t="s">
        <v>26742</v>
      </c>
      <c r="R796" s="1" t="s">
        <v>14311</v>
      </c>
      <c r="S796" s="1" t="s">
        <v>794</v>
      </c>
      <c r="T796" s="1"/>
      <c r="U796" s="1"/>
      <c r="V796" s="1" t="s">
        <v>14317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24557</v>
      </c>
      <c r="F797" s="1" t="s">
        <v>25209</v>
      </c>
      <c r="G797" s="1" t="s">
        <v>25853</v>
      </c>
      <c r="H797" s="1" t="s">
        <v>26480</v>
      </c>
      <c r="I797" s="1" t="s">
        <v>10601</v>
      </c>
      <c r="J797" s="1"/>
      <c r="K797" s="1" t="s">
        <v>26716</v>
      </c>
      <c r="L797" s="1" t="s">
        <v>795</v>
      </c>
      <c r="M797" s="1" t="s">
        <v>12186</v>
      </c>
      <c r="N797" s="1" t="s">
        <v>13062</v>
      </c>
      <c r="O797" s="1" t="s">
        <v>795</v>
      </c>
      <c r="P797" s="1" t="s">
        <v>26742</v>
      </c>
      <c r="Q797" s="1" t="s">
        <v>26742</v>
      </c>
      <c r="R797" s="1" t="s">
        <v>14311</v>
      </c>
      <c r="S797" s="1" t="s">
        <v>795</v>
      </c>
      <c r="T797" s="1"/>
      <c r="U797" s="1"/>
      <c r="V797" s="1" t="s">
        <v>14317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24558</v>
      </c>
      <c r="F798" s="1" t="s">
        <v>25210</v>
      </c>
      <c r="G798" s="1" t="s">
        <v>25854</v>
      </c>
      <c r="H798" s="1" t="s">
        <v>26481</v>
      </c>
      <c r="I798" s="1" t="s">
        <v>10602</v>
      </c>
      <c r="J798" s="1"/>
      <c r="K798" s="1" t="s">
        <v>26716</v>
      </c>
      <c r="L798" s="1" t="s">
        <v>796</v>
      </c>
      <c r="M798" s="1" t="s">
        <v>12187</v>
      </c>
      <c r="N798" s="1" t="s">
        <v>13062</v>
      </c>
      <c r="O798" s="1" t="s">
        <v>796</v>
      </c>
      <c r="P798" s="1" t="s">
        <v>26742</v>
      </c>
      <c r="Q798" s="1" t="s">
        <v>26742</v>
      </c>
      <c r="R798" s="1" t="s">
        <v>14311</v>
      </c>
      <c r="S798" s="1" t="s">
        <v>796</v>
      </c>
      <c r="T798" s="1"/>
      <c r="U798" s="1"/>
      <c r="V798" s="1" t="s">
        <v>14317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21016</v>
      </c>
      <c r="F799" s="1" t="s">
        <v>21774</v>
      </c>
      <c r="G799" s="1" t="s">
        <v>22513</v>
      </c>
      <c r="H799" s="1" t="s">
        <v>23242</v>
      </c>
      <c r="I799" s="1" t="s">
        <v>10603</v>
      </c>
      <c r="J799" s="1"/>
      <c r="K799" s="1" t="s">
        <v>26716</v>
      </c>
      <c r="L799" s="1" t="s">
        <v>797</v>
      </c>
      <c r="M799" s="1" t="s">
        <v>12188</v>
      </c>
      <c r="N799" s="1" t="s">
        <v>13062</v>
      </c>
      <c r="O799" s="1" t="s">
        <v>797</v>
      </c>
      <c r="P799" s="1" t="s">
        <v>26742</v>
      </c>
      <c r="Q799" s="1" t="s">
        <v>26742</v>
      </c>
      <c r="R799" s="1" t="s">
        <v>14311</v>
      </c>
      <c r="S799" s="1" t="s">
        <v>797</v>
      </c>
      <c r="T799" s="1"/>
      <c r="U799" s="1"/>
      <c r="V799" s="1" t="s">
        <v>14317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24559</v>
      </c>
      <c r="F800" s="1" t="s">
        <v>25211</v>
      </c>
      <c r="G800" s="1" t="s">
        <v>25855</v>
      </c>
      <c r="H800" s="1" t="s">
        <v>26482</v>
      </c>
      <c r="I800" s="1" t="s">
        <v>10484</v>
      </c>
      <c r="J800" s="1"/>
      <c r="K800" s="1" t="s">
        <v>26716</v>
      </c>
      <c r="L800" s="1" t="s">
        <v>798</v>
      </c>
      <c r="M800" s="1" t="s">
        <v>12189</v>
      </c>
      <c r="N800" s="1" t="s">
        <v>13062</v>
      </c>
      <c r="O800" s="1" t="s">
        <v>798</v>
      </c>
      <c r="P800" s="1" t="s">
        <v>26742</v>
      </c>
      <c r="Q800" s="1" t="s">
        <v>26742</v>
      </c>
      <c r="R800" s="1" t="s">
        <v>14311</v>
      </c>
      <c r="S800" s="1" t="s">
        <v>798</v>
      </c>
      <c r="T800" s="1"/>
      <c r="U800" s="1"/>
      <c r="V800" s="1" t="s">
        <v>14317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24560</v>
      </c>
      <c r="F801" s="1" t="s">
        <v>25212</v>
      </c>
      <c r="G801" s="1" t="s">
        <v>25856</v>
      </c>
      <c r="H801" s="1" t="s">
        <v>26483</v>
      </c>
      <c r="I801" s="1" t="s">
        <v>10604</v>
      </c>
      <c r="J801" s="1"/>
      <c r="K801" s="1" t="s">
        <v>26716</v>
      </c>
      <c r="L801" s="1" t="s">
        <v>799</v>
      </c>
      <c r="M801" s="1" t="s">
        <v>12190</v>
      </c>
      <c r="N801" s="1" t="s">
        <v>13062</v>
      </c>
      <c r="O801" s="1" t="s">
        <v>799</v>
      </c>
      <c r="P801" s="1" t="s">
        <v>26742</v>
      </c>
      <c r="Q801" s="1" t="s">
        <v>26742</v>
      </c>
      <c r="R801" s="1" t="s">
        <v>14311</v>
      </c>
      <c r="S801" s="1" t="s">
        <v>799</v>
      </c>
      <c r="T801" s="1"/>
      <c r="U801" s="1"/>
      <c r="V801" s="1" t="s">
        <v>14317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5824</v>
      </c>
      <c r="G802" s="1" t="s">
        <v>7413</v>
      </c>
      <c r="H802" s="1" t="s">
        <v>8990</v>
      </c>
      <c r="I802" s="1" t="s">
        <v>10605</v>
      </c>
      <c r="J802" s="1"/>
      <c r="K802" s="1" t="s">
        <v>26716</v>
      </c>
      <c r="L802" s="1" t="s">
        <v>800</v>
      </c>
      <c r="M802" s="1" t="s">
        <v>12191</v>
      </c>
      <c r="N802" s="1" t="s">
        <v>13062</v>
      </c>
      <c r="O802" s="1" t="s">
        <v>800</v>
      </c>
      <c r="P802" s="1" t="s">
        <v>26742</v>
      </c>
      <c r="Q802" s="1" t="s">
        <v>26742</v>
      </c>
      <c r="R802" s="1" t="s">
        <v>14311</v>
      </c>
      <c r="S802" s="1" t="s">
        <v>800</v>
      </c>
      <c r="T802" s="1"/>
      <c r="U802" s="1"/>
      <c r="V802" s="1" t="s">
        <v>14317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24561</v>
      </c>
      <c r="F803" s="1" t="s">
        <v>25213</v>
      </c>
      <c r="G803" s="1" t="s">
        <v>25857</v>
      </c>
      <c r="H803" s="1" t="s">
        <v>26484</v>
      </c>
      <c r="I803" s="1" t="s">
        <v>10606</v>
      </c>
      <c r="J803" s="1"/>
      <c r="K803" s="1" t="s">
        <v>26716</v>
      </c>
      <c r="L803" s="1" t="s">
        <v>801</v>
      </c>
      <c r="M803" s="1" t="s">
        <v>12192</v>
      </c>
      <c r="N803" s="1" t="s">
        <v>13062</v>
      </c>
      <c r="O803" s="1" t="s">
        <v>801</v>
      </c>
      <c r="P803" s="1" t="s">
        <v>26742</v>
      </c>
      <c r="Q803" s="1" t="s">
        <v>26742</v>
      </c>
      <c r="R803" s="1" t="s">
        <v>14311</v>
      </c>
      <c r="S803" s="1" t="s">
        <v>801</v>
      </c>
      <c r="T803" s="1"/>
      <c r="U803" s="1"/>
      <c r="V803" s="1" t="s">
        <v>14317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24562</v>
      </c>
      <c r="F804" s="1" t="s">
        <v>25214</v>
      </c>
      <c r="G804" s="1" t="s">
        <v>25858</v>
      </c>
      <c r="H804" s="1" t="s">
        <v>26485</v>
      </c>
      <c r="I804" s="1" t="s">
        <v>10607</v>
      </c>
      <c r="J804" s="1"/>
      <c r="K804" s="1" t="s">
        <v>26716</v>
      </c>
      <c r="L804" s="1" t="s">
        <v>802</v>
      </c>
      <c r="M804" s="1" t="s">
        <v>12193</v>
      </c>
      <c r="N804" s="1" t="s">
        <v>13062</v>
      </c>
      <c r="O804" s="1" t="s">
        <v>802</v>
      </c>
      <c r="P804" s="1" t="s">
        <v>26742</v>
      </c>
      <c r="Q804" s="1" t="s">
        <v>26742</v>
      </c>
      <c r="R804" s="1" t="s">
        <v>14311</v>
      </c>
      <c r="S804" s="1" t="s">
        <v>802</v>
      </c>
      <c r="T804" s="1"/>
      <c r="U804" s="1"/>
      <c r="V804" s="1" t="s">
        <v>14317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24563</v>
      </c>
      <c r="F805" s="1" t="s">
        <v>25215</v>
      </c>
      <c r="G805" s="1" t="s">
        <v>25859</v>
      </c>
      <c r="H805" s="1" t="s">
        <v>26486</v>
      </c>
      <c r="I805" s="1" t="s">
        <v>9954</v>
      </c>
      <c r="J805" s="1"/>
      <c r="K805" s="1" t="s">
        <v>26716</v>
      </c>
      <c r="L805" s="1" t="s">
        <v>803</v>
      </c>
      <c r="M805" s="1" t="s">
        <v>12194</v>
      </c>
      <c r="N805" s="1" t="s">
        <v>13062</v>
      </c>
      <c r="O805" s="1" t="s">
        <v>803</v>
      </c>
      <c r="P805" s="1" t="s">
        <v>26742</v>
      </c>
      <c r="Q805" s="1" t="s">
        <v>26742</v>
      </c>
      <c r="R805" s="1" t="s">
        <v>14311</v>
      </c>
      <c r="S805" s="1" t="s">
        <v>803</v>
      </c>
      <c r="T805" s="1"/>
      <c r="U805" s="1"/>
      <c r="V805" s="1" t="s">
        <v>14317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24564</v>
      </c>
      <c r="F806" s="1" t="s">
        <v>25216</v>
      </c>
      <c r="G806" s="1" t="s">
        <v>25860</v>
      </c>
      <c r="H806" s="1" t="s">
        <v>26487</v>
      </c>
      <c r="I806" s="1" t="s">
        <v>10608</v>
      </c>
      <c r="J806" s="1"/>
      <c r="K806" s="1" t="s">
        <v>26716</v>
      </c>
      <c r="L806" s="1" t="s">
        <v>804</v>
      </c>
      <c r="M806" s="1" t="s">
        <v>12195</v>
      </c>
      <c r="N806" s="1" t="s">
        <v>13062</v>
      </c>
      <c r="O806" s="1" t="s">
        <v>804</v>
      </c>
      <c r="P806" s="1" t="s">
        <v>26743</v>
      </c>
      <c r="Q806" s="1" t="s">
        <v>27115</v>
      </c>
      <c r="R806" s="1" t="s">
        <v>14311</v>
      </c>
      <c r="S806" s="1" t="s">
        <v>804</v>
      </c>
      <c r="T806" s="1" t="s">
        <v>27679</v>
      </c>
      <c r="U806" s="1"/>
      <c r="V806" s="1" t="s">
        <v>14317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24565</v>
      </c>
      <c r="F807" s="1" t="s">
        <v>25217</v>
      </c>
      <c r="G807" s="1" t="s">
        <v>25861</v>
      </c>
      <c r="H807" s="1" t="s">
        <v>26488</v>
      </c>
      <c r="I807" s="1" t="s">
        <v>10609</v>
      </c>
      <c r="J807" s="1"/>
      <c r="K807" s="1" t="s">
        <v>26716</v>
      </c>
      <c r="L807" s="1" t="s">
        <v>805</v>
      </c>
      <c r="M807" s="1" t="s">
        <v>12196</v>
      </c>
      <c r="N807" s="1" t="s">
        <v>13062</v>
      </c>
      <c r="O807" s="1" t="s">
        <v>805</v>
      </c>
      <c r="P807" s="1" t="s">
        <v>26743</v>
      </c>
      <c r="Q807" s="1" t="s">
        <v>27116</v>
      </c>
      <c r="R807" s="1" t="s">
        <v>14311</v>
      </c>
      <c r="S807" s="1" t="s">
        <v>805</v>
      </c>
      <c r="T807" s="1"/>
      <c r="U807" s="1"/>
      <c r="V807" s="1" t="s">
        <v>14317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24566</v>
      </c>
      <c r="F808" s="1" t="s">
        <v>25218</v>
      </c>
      <c r="G808" s="1" t="s">
        <v>25862</v>
      </c>
      <c r="H808" s="1" t="s">
        <v>26489</v>
      </c>
      <c r="I808" s="1" t="s">
        <v>10610</v>
      </c>
      <c r="J808" s="1"/>
      <c r="K808" s="1" t="s">
        <v>26716</v>
      </c>
      <c r="L808" s="1" t="s">
        <v>806</v>
      </c>
      <c r="M808" s="1" t="s">
        <v>12197</v>
      </c>
      <c r="N808" s="1" t="s">
        <v>13062</v>
      </c>
      <c r="O808" s="1" t="s">
        <v>806</v>
      </c>
      <c r="P808" s="1" t="s">
        <v>26743</v>
      </c>
      <c r="Q808" s="1" t="s">
        <v>27117</v>
      </c>
      <c r="R808" s="1" t="s">
        <v>14311</v>
      </c>
      <c r="S808" s="1" t="s">
        <v>806</v>
      </c>
      <c r="T808" s="1"/>
      <c r="U808" s="1"/>
      <c r="V808" s="1" t="s">
        <v>14317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21019</v>
      </c>
      <c r="F809" s="1" t="s">
        <v>21777</v>
      </c>
      <c r="G809" s="1" t="s">
        <v>22516</v>
      </c>
      <c r="H809" s="1" t="s">
        <v>23245</v>
      </c>
      <c r="I809" s="1" t="s">
        <v>10611</v>
      </c>
      <c r="J809" s="1"/>
      <c r="K809" s="1" t="s">
        <v>26716</v>
      </c>
      <c r="L809" s="1" t="s">
        <v>807</v>
      </c>
      <c r="M809" s="1" t="s">
        <v>12198</v>
      </c>
      <c r="N809" s="1" t="s">
        <v>13062</v>
      </c>
      <c r="O809" s="1" t="s">
        <v>807</v>
      </c>
      <c r="P809" s="1" t="s">
        <v>26743</v>
      </c>
      <c r="Q809" s="1" t="s">
        <v>27118</v>
      </c>
      <c r="R809" s="1" t="s">
        <v>14311</v>
      </c>
      <c r="S809" s="1" t="s">
        <v>807</v>
      </c>
      <c r="T809" s="1"/>
      <c r="U809" s="1"/>
      <c r="V809" s="1" t="s">
        <v>14317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24567</v>
      </c>
      <c r="F810" s="1" t="s">
        <v>25219</v>
      </c>
      <c r="G810" s="1" t="s">
        <v>25863</v>
      </c>
      <c r="H810" s="1" t="s">
        <v>26490</v>
      </c>
      <c r="I810" s="1" t="s">
        <v>10612</v>
      </c>
      <c r="J810" s="1"/>
      <c r="K810" s="1" t="s">
        <v>26716</v>
      </c>
      <c r="L810" s="1" t="s">
        <v>808</v>
      </c>
      <c r="M810" s="1" t="s">
        <v>12199</v>
      </c>
      <c r="N810" s="1" t="s">
        <v>13062</v>
      </c>
      <c r="O810" s="1" t="s">
        <v>808</v>
      </c>
      <c r="P810" s="1" t="s">
        <v>26743</v>
      </c>
      <c r="Q810" s="1" t="s">
        <v>27119</v>
      </c>
      <c r="R810" s="1" t="s">
        <v>14311</v>
      </c>
      <c r="S810" s="1" t="s">
        <v>808</v>
      </c>
      <c r="T810" s="1"/>
      <c r="U810" s="1"/>
      <c r="V810" s="1" t="s">
        <v>14317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5833</v>
      </c>
      <c r="G811" s="1" t="s">
        <v>7422</v>
      </c>
      <c r="H811" s="1" t="s">
        <v>8999</v>
      </c>
      <c r="I811" s="1" t="s">
        <v>10613</v>
      </c>
      <c r="J811" s="1"/>
      <c r="K811" s="1" t="s">
        <v>26716</v>
      </c>
      <c r="L811" s="1" t="s">
        <v>809</v>
      </c>
      <c r="M811" s="1" t="s">
        <v>12200</v>
      </c>
      <c r="N811" s="1" t="s">
        <v>13062</v>
      </c>
      <c r="O811" s="1" t="s">
        <v>809</v>
      </c>
      <c r="P811" s="1" t="s">
        <v>26743</v>
      </c>
      <c r="Q811" s="1" t="s">
        <v>27120</v>
      </c>
      <c r="R811" s="1" t="s">
        <v>14311</v>
      </c>
      <c r="S811" s="1" t="s">
        <v>809</v>
      </c>
      <c r="T811" s="1"/>
      <c r="U811" s="1"/>
      <c r="V811" s="1" t="s">
        <v>14317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21022</v>
      </c>
      <c r="F812" s="1" t="s">
        <v>21780</v>
      </c>
      <c r="G812" s="1" t="s">
        <v>22519</v>
      </c>
      <c r="H812" s="1" t="s">
        <v>23248</v>
      </c>
      <c r="I812" s="1" t="s">
        <v>10614</v>
      </c>
      <c r="J812" s="1"/>
      <c r="K812" s="1" t="s">
        <v>26716</v>
      </c>
      <c r="L812" s="1" t="s">
        <v>810</v>
      </c>
      <c r="M812" s="1" t="s">
        <v>12201</v>
      </c>
      <c r="N812" s="1" t="s">
        <v>13062</v>
      </c>
      <c r="O812" s="1" t="s">
        <v>810</v>
      </c>
      <c r="P812" s="1" t="s">
        <v>26743</v>
      </c>
      <c r="Q812" s="1" t="s">
        <v>27121</v>
      </c>
      <c r="R812" s="1" t="s">
        <v>14311</v>
      </c>
      <c r="S812" s="1" t="s">
        <v>810</v>
      </c>
      <c r="T812" s="1"/>
      <c r="U812" s="1"/>
      <c r="V812" s="1" t="s">
        <v>14317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24568</v>
      </c>
      <c r="F813" s="1" t="s">
        <v>25220</v>
      </c>
      <c r="G813" s="1" t="s">
        <v>25864</v>
      </c>
      <c r="H813" s="1" t="s">
        <v>26491</v>
      </c>
      <c r="I813" s="1" t="s">
        <v>10615</v>
      </c>
      <c r="J813" s="1"/>
      <c r="K813" s="1" t="s">
        <v>26716</v>
      </c>
      <c r="L813" s="1" t="s">
        <v>811</v>
      </c>
      <c r="M813" s="1" t="s">
        <v>12202</v>
      </c>
      <c r="N813" s="1" t="s">
        <v>13062</v>
      </c>
      <c r="O813" s="1" t="s">
        <v>811</v>
      </c>
      <c r="P813" s="1" t="s">
        <v>26743</v>
      </c>
      <c r="Q813" s="1" t="s">
        <v>27122</v>
      </c>
      <c r="R813" s="1" t="s">
        <v>14311</v>
      </c>
      <c r="S813" s="1" t="s">
        <v>811</v>
      </c>
      <c r="T813" s="1"/>
      <c r="U813" s="1"/>
      <c r="V813" s="1" t="s">
        <v>14317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21023</v>
      </c>
      <c r="F814" s="1" t="s">
        <v>21781</v>
      </c>
      <c r="G814" s="1" t="s">
        <v>22520</v>
      </c>
      <c r="H814" s="1" t="s">
        <v>23249</v>
      </c>
      <c r="I814" s="1" t="s">
        <v>10616</v>
      </c>
      <c r="J814" s="1"/>
      <c r="K814" s="1" t="s">
        <v>26716</v>
      </c>
      <c r="L814" s="1" t="s">
        <v>812</v>
      </c>
      <c r="M814" s="1" t="s">
        <v>12203</v>
      </c>
      <c r="N814" s="1" t="s">
        <v>13062</v>
      </c>
      <c r="O814" s="1" t="s">
        <v>812</v>
      </c>
      <c r="P814" s="1" t="s">
        <v>26743</v>
      </c>
      <c r="Q814" s="1" t="s">
        <v>27123</v>
      </c>
      <c r="R814" s="1" t="s">
        <v>14311</v>
      </c>
      <c r="S814" s="1" t="s">
        <v>812</v>
      </c>
      <c r="T814" s="1"/>
      <c r="U814" s="1"/>
      <c r="V814" s="1" t="s">
        <v>14317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5837</v>
      </c>
      <c r="G815" s="1" t="s">
        <v>7426</v>
      </c>
      <c r="H815" s="1" t="s">
        <v>9003</v>
      </c>
      <c r="I815" s="1" t="s">
        <v>10617</v>
      </c>
      <c r="J815" s="1"/>
      <c r="K815" s="1" t="s">
        <v>26716</v>
      </c>
      <c r="L815" s="1" t="s">
        <v>813</v>
      </c>
      <c r="M815" s="1" t="s">
        <v>12204</v>
      </c>
      <c r="N815" s="1" t="s">
        <v>13062</v>
      </c>
      <c r="O815" s="1" t="s">
        <v>813</v>
      </c>
      <c r="P815" s="1" t="s">
        <v>26743</v>
      </c>
      <c r="Q815" s="1" t="s">
        <v>27124</v>
      </c>
      <c r="R815" s="1" t="s">
        <v>14311</v>
      </c>
      <c r="S815" s="1" t="s">
        <v>813</v>
      </c>
      <c r="T815" s="1"/>
      <c r="U815" s="1"/>
      <c r="V815" s="1" t="s">
        <v>14317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5838</v>
      </c>
      <c r="G816" s="1" t="s">
        <v>7427</v>
      </c>
      <c r="H816" s="1" t="s">
        <v>9004</v>
      </c>
      <c r="I816" s="1" t="s">
        <v>10618</v>
      </c>
      <c r="J816" s="1"/>
      <c r="K816" s="1" t="s">
        <v>26716</v>
      </c>
      <c r="L816" s="1" t="s">
        <v>814</v>
      </c>
      <c r="M816" s="1" t="s">
        <v>12205</v>
      </c>
      <c r="N816" s="1" t="s">
        <v>13062</v>
      </c>
      <c r="O816" s="1" t="s">
        <v>814</v>
      </c>
      <c r="P816" s="1" t="s">
        <v>26743</v>
      </c>
      <c r="Q816" s="1" t="s">
        <v>27125</v>
      </c>
      <c r="R816" s="1" t="s">
        <v>14311</v>
      </c>
      <c r="S816" s="1" t="s">
        <v>814</v>
      </c>
      <c r="T816" s="1"/>
      <c r="U816" s="1"/>
      <c r="V816" s="1" t="s">
        <v>14317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24569</v>
      </c>
      <c r="F817" s="1" t="s">
        <v>25221</v>
      </c>
      <c r="G817" s="1" t="s">
        <v>25865</v>
      </c>
      <c r="H817" s="1" t="s">
        <v>26492</v>
      </c>
      <c r="I817" s="1" t="s">
        <v>10619</v>
      </c>
      <c r="J817" s="1"/>
      <c r="K817" s="1" t="s">
        <v>26716</v>
      </c>
      <c r="L817" s="1" t="s">
        <v>815</v>
      </c>
      <c r="M817" s="1" t="s">
        <v>12206</v>
      </c>
      <c r="N817" s="1" t="s">
        <v>13062</v>
      </c>
      <c r="O817" s="1" t="s">
        <v>815</v>
      </c>
      <c r="P817" s="1" t="s">
        <v>26743</v>
      </c>
      <c r="Q817" s="1" t="s">
        <v>27126</v>
      </c>
      <c r="R817" s="1" t="s">
        <v>14311</v>
      </c>
      <c r="S817" s="1" t="s">
        <v>815</v>
      </c>
      <c r="T817" s="1"/>
      <c r="U817" s="1"/>
      <c r="V817" s="1" t="s">
        <v>14317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14953</v>
      </c>
      <c r="F818" s="1" t="s">
        <v>16031</v>
      </c>
      <c r="G818" s="1" t="s">
        <v>17083</v>
      </c>
      <c r="H818" s="1" t="s">
        <v>18124</v>
      </c>
      <c r="I818" s="1" t="s">
        <v>10620</v>
      </c>
      <c r="J818" s="1"/>
      <c r="K818" s="1" t="s">
        <v>26716</v>
      </c>
      <c r="L818" s="1" t="s">
        <v>816</v>
      </c>
      <c r="M818" s="1" t="s">
        <v>12207</v>
      </c>
      <c r="N818" s="1" t="s">
        <v>13062</v>
      </c>
      <c r="O818" s="1" t="s">
        <v>816</v>
      </c>
      <c r="P818" s="1" t="s">
        <v>26743</v>
      </c>
      <c r="Q818" s="1" t="s">
        <v>27127</v>
      </c>
      <c r="R818" s="1" t="s">
        <v>14311</v>
      </c>
      <c r="S818" s="1" t="s">
        <v>816</v>
      </c>
      <c r="T818" s="1"/>
      <c r="U818" s="1"/>
      <c r="V818" s="1" t="s">
        <v>14317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24570</v>
      </c>
      <c r="F819" s="1" t="s">
        <v>24570</v>
      </c>
      <c r="G819" s="1" t="s">
        <v>25866</v>
      </c>
      <c r="H819" s="1" t="s">
        <v>26493</v>
      </c>
      <c r="I819" s="1" t="s">
        <v>10621</v>
      </c>
      <c r="J819" s="1"/>
      <c r="K819" s="1" t="s">
        <v>26716</v>
      </c>
      <c r="L819" s="1" t="s">
        <v>817</v>
      </c>
      <c r="M819" s="1" t="s">
        <v>12208</v>
      </c>
      <c r="N819" s="1" t="s">
        <v>13062</v>
      </c>
      <c r="O819" s="1" t="s">
        <v>817</v>
      </c>
      <c r="P819" s="1" t="s">
        <v>26743</v>
      </c>
      <c r="Q819" s="1" t="s">
        <v>27128</v>
      </c>
      <c r="R819" s="1" t="s">
        <v>14311</v>
      </c>
      <c r="S819" s="1" t="s">
        <v>817</v>
      </c>
      <c r="T819" s="1"/>
      <c r="U819" s="1"/>
      <c r="V819" s="1" t="s">
        <v>14317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24571</v>
      </c>
      <c r="F820" s="1" t="s">
        <v>25222</v>
      </c>
      <c r="G820" s="1" t="s">
        <v>25867</v>
      </c>
      <c r="H820" s="1" t="s">
        <v>26494</v>
      </c>
      <c r="I820" s="1" t="s">
        <v>10622</v>
      </c>
      <c r="J820" s="1"/>
      <c r="K820" s="1" t="s">
        <v>26716</v>
      </c>
      <c r="L820" s="1" t="s">
        <v>818</v>
      </c>
      <c r="M820" s="1" t="s">
        <v>12209</v>
      </c>
      <c r="N820" s="1" t="s">
        <v>13062</v>
      </c>
      <c r="O820" s="1" t="s">
        <v>818</v>
      </c>
      <c r="P820" s="1" t="s">
        <v>26743</v>
      </c>
      <c r="Q820" s="1" t="s">
        <v>27129</v>
      </c>
      <c r="R820" s="1" t="s">
        <v>14311</v>
      </c>
      <c r="S820" s="1" t="s">
        <v>818</v>
      </c>
      <c r="T820" s="1"/>
      <c r="U820" s="1"/>
      <c r="V820" s="1" t="s">
        <v>14317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24572</v>
      </c>
      <c r="F821" s="1" t="s">
        <v>25223</v>
      </c>
      <c r="G821" s="1" t="s">
        <v>25868</v>
      </c>
      <c r="H821" s="1" t="s">
        <v>26495</v>
      </c>
      <c r="I821" s="1" t="s">
        <v>10623</v>
      </c>
      <c r="J821" s="1"/>
      <c r="K821" s="1" t="s">
        <v>26716</v>
      </c>
      <c r="L821" s="1" t="s">
        <v>819</v>
      </c>
      <c r="M821" s="1" t="s">
        <v>12210</v>
      </c>
      <c r="N821" s="1" t="s">
        <v>13062</v>
      </c>
      <c r="O821" s="1" t="s">
        <v>819</v>
      </c>
      <c r="P821" s="1" t="s">
        <v>26743</v>
      </c>
      <c r="Q821" s="1" t="s">
        <v>27130</v>
      </c>
      <c r="R821" s="1" t="s">
        <v>14311</v>
      </c>
      <c r="S821" s="1" t="s">
        <v>819</v>
      </c>
      <c r="T821" s="1"/>
      <c r="U821" s="1"/>
      <c r="V821" s="1" t="s">
        <v>14317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14956</v>
      </c>
      <c r="F822" s="1" t="s">
        <v>16033</v>
      </c>
      <c r="G822" s="1" t="s">
        <v>17086</v>
      </c>
      <c r="H822" s="1" t="s">
        <v>18127</v>
      </c>
      <c r="I822" s="1" t="s">
        <v>10624</v>
      </c>
      <c r="J822" s="1"/>
      <c r="K822" s="1" t="s">
        <v>26716</v>
      </c>
      <c r="L822" s="1" t="s">
        <v>820</v>
      </c>
      <c r="M822" s="1" t="s">
        <v>12211</v>
      </c>
      <c r="N822" s="1" t="s">
        <v>13062</v>
      </c>
      <c r="O822" s="1" t="s">
        <v>820</v>
      </c>
      <c r="P822" s="1" t="s">
        <v>26743</v>
      </c>
      <c r="Q822" s="1" t="s">
        <v>27131</v>
      </c>
      <c r="R822" s="1" t="s">
        <v>14311</v>
      </c>
      <c r="S822" s="1" t="s">
        <v>820</v>
      </c>
      <c r="T822" s="1"/>
      <c r="U822" s="1"/>
      <c r="V822" s="1" t="s">
        <v>14317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14957</v>
      </c>
      <c r="F823" s="1" t="s">
        <v>16034</v>
      </c>
      <c r="G823" s="1" t="s">
        <v>17087</v>
      </c>
      <c r="H823" s="1" t="s">
        <v>18128</v>
      </c>
      <c r="I823" s="1" t="s">
        <v>10257</v>
      </c>
      <c r="J823" s="1"/>
      <c r="K823" s="1" t="s">
        <v>26716</v>
      </c>
      <c r="L823" s="1" t="s">
        <v>821</v>
      </c>
      <c r="M823" s="1" t="s">
        <v>12212</v>
      </c>
      <c r="N823" s="1" t="s">
        <v>13062</v>
      </c>
      <c r="O823" s="1" t="s">
        <v>821</v>
      </c>
      <c r="P823" s="1" t="s">
        <v>26743</v>
      </c>
      <c r="Q823" s="1" t="s">
        <v>27132</v>
      </c>
      <c r="R823" s="1" t="s">
        <v>14311</v>
      </c>
      <c r="S823" s="1" t="s">
        <v>821</v>
      </c>
      <c r="T823" s="1"/>
      <c r="U823" s="1"/>
      <c r="V823" s="1" t="s">
        <v>14317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21029</v>
      </c>
      <c r="F824" s="1" t="s">
        <v>21787</v>
      </c>
      <c r="G824" s="1" t="s">
        <v>22526</v>
      </c>
      <c r="H824" s="1" t="s">
        <v>23255</v>
      </c>
      <c r="I824" s="1" t="s">
        <v>10625</v>
      </c>
      <c r="J824" s="1"/>
      <c r="K824" s="1" t="s">
        <v>26716</v>
      </c>
      <c r="L824" s="1" t="s">
        <v>822</v>
      </c>
      <c r="M824" s="1" t="s">
        <v>12213</v>
      </c>
      <c r="N824" s="1" t="s">
        <v>13062</v>
      </c>
      <c r="O824" s="1" t="s">
        <v>822</v>
      </c>
      <c r="P824" s="1" t="s">
        <v>26743</v>
      </c>
      <c r="Q824" s="1" t="s">
        <v>27133</v>
      </c>
      <c r="R824" s="1" t="s">
        <v>14311</v>
      </c>
      <c r="S824" s="1" t="s">
        <v>822</v>
      </c>
      <c r="T824" s="1"/>
      <c r="U824" s="1"/>
      <c r="V824" s="1" t="s">
        <v>14317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24573</v>
      </c>
      <c r="F825" s="1" t="s">
        <v>25224</v>
      </c>
      <c r="G825" s="1" t="s">
        <v>25869</v>
      </c>
      <c r="H825" s="1" t="s">
        <v>26496</v>
      </c>
      <c r="I825" s="1" t="s">
        <v>10626</v>
      </c>
      <c r="J825" s="1"/>
      <c r="K825" s="1" t="s">
        <v>26716</v>
      </c>
      <c r="L825" s="1" t="s">
        <v>823</v>
      </c>
      <c r="M825" s="1" t="s">
        <v>12214</v>
      </c>
      <c r="N825" s="1" t="s">
        <v>13062</v>
      </c>
      <c r="O825" s="1" t="s">
        <v>823</v>
      </c>
      <c r="P825" s="1" t="s">
        <v>26743</v>
      </c>
      <c r="Q825" s="1" t="s">
        <v>27134</v>
      </c>
      <c r="R825" s="1" t="s">
        <v>14311</v>
      </c>
      <c r="S825" s="1" t="s">
        <v>823</v>
      </c>
      <c r="T825" s="1"/>
      <c r="U825" s="1"/>
      <c r="V825" s="1" t="s">
        <v>14317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24574</v>
      </c>
      <c r="F826" s="1" t="s">
        <v>25225</v>
      </c>
      <c r="G826" s="1" t="s">
        <v>25870</v>
      </c>
      <c r="H826" s="1" t="s">
        <v>26497</v>
      </c>
      <c r="I826" s="1" t="s">
        <v>10627</v>
      </c>
      <c r="J826" s="1"/>
      <c r="K826" s="1" t="s">
        <v>26716</v>
      </c>
      <c r="L826" s="1" t="s">
        <v>824</v>
      </c>
      <c r="M826" s="1" t="s">
        <v>12215</v>
      </c>
      <c r="N826" s="1" t="s">
        <v>13062</v>
      </c>
      <c r="O826" s="1" t="s">
        <v>824</v>
      </c>
      <c r="P826" s="1" t="s">
        <v>26743</v>
      </c>
      <c r="Q826" s="1" t="s">
        <v>27135</v>
      </c>
      <c r="R826" s="1" t="s">
        <v>14311</v>
      </c>
      <c r="S826" s="1" t="s">
        <v>824</v>
      </c>
      <c r="T826" s="1"/>
      <c r="U826" s="1"/>
      <c r="V826" s="1" t="s">
        <v>14317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21032</v>
      </c>
      <c r="F827" s="1" t="s">
        <v>21790</v>
      </c>
      <c r="G827" s="1" t="s">
        <v>22529</v>
      </c>
      <c r="H827" s="1" t="s">
        <v>23258</v>
      </c>
      <c r="I827" s="1" t="s">
        <v>10628</v>
      </c>
      <c r="J827" s="1"/>
      <c r="K827" s="1" t="s">
        <v>26716</v>
      </c>
      <c r="L827" s="1" t="s">
        <v>825</v>
      </c>
      <c r="M827" s="1" t="s">
        <v>12216</v>
      </c>
      <c r="N827" s="1" t="s">
        <v>13062</v>
      </c>
      <c r="O827" s="1" t="s">
        <v>825</v>
      </c>
      <c r="P827" s="1" t="s">
        <v>26743</v>
      </c>
      <c r="Q827" s="1" t="s">
        <v>27136</v>
      </c>
      <c r="R827" s="1" t="s">
        <v>14311</v>
      </c>
      <c r="S827" s="1" t="s">
        <v>825</v>
      </c>
      <c r="T827" s="1"/>
      <c r="U827" s="1"/>
      <c r="V827" s="1" t="s">
        <v>14317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7439</v>
      </c>
      <c r="H828" s="1" t="s">
        <v>9016</v>
      </c>
      <c r="I828" s="1" t="s">
        <v>10564</v>
      </c>
      <c r="J828" s="1"/>
      <c r="K828" s="1" t="s">
        <v>26716</v>
      </c>
      <c r="L828" s="1" t="s">
        <v>826</v>
      </c>
      <c r="M828" s="1" t="s">
        <v>12217</v>
      </c>
      <c r="N828" s="1" t="s">
        <v>13062</v>
      </c>
      <c r="O828" s="1" t="s">
        <v>826</v>
      </c>
      <c r="P828" s="1" t="s">
        <v>26743</v>
      </c>
      <c r="Q828" s="1" t="s">
        <v>27137</v>
      </c>
      <c r="R828" s="1" t="s">
        <v>14311</v>
      </c>
      <c r="S828" s="1" t="s">
        <v>826</v>
      </c>
      <c r="T828" s="1"/>
      <c r="U828" s="1"/>
      <c r="V828" s="1" t="s">
        <v>14317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5849</v>
      </c>
      <c r="G829" s="1" t="s">
        <v>7440</v>
      </c>
      <c r="H829" s="1" t="s">
        <v>9017</v>
      </c>
      <c r="I829" s="1" t="s">
        <v>10629</v>
      </c>
      <c r="J829" s="1"/>
      <c r="K829" s="1" t="s">
        <v>26716</v>
      </c>
      <c r="L829" s="1" t="s">
        <v>827</v>
      </c>
      <c r="M829" s="1" t="s">
        <v>12218</v>
      </c>
      <c r="N829" s="1" t="s">
        <v>13062</v>
      </c>
      <c r="O829" s="1" t="s">
        <v>827</v>
      </c>
      <c r="P829" s="1" t="s">
        <v>26743</v>
      </c>
      <c r="Q829" s="1" t="s">
        <v>27138</v>
      </c>
      <c r="R829" s="1" t="s">
        <v>14311</v>
      </c>
      <c r="S829" s="1" t="s">
        <v>827</v>
      </c>
      <c r="T829" s="1"/>
      <c r="U829" s="1"/>
      <c r="V829" s="1" t="s">
        <v>14317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24575</v>
      </c>
      <c r="F830" s="1" t="s">
        <v>25226</v>
      </c>
      <c r="G830" s="1" t="s">
        <v>25871</v>
      </c>
      <c r="H830" s="1" t="s">
        <v>26498</v>
      </c>
      <c r="I830" s="1" t="s">
        <v>10630</v>
      </c>
      <c r="J830" s="1"/>
      <c r="K830" s="1" t="s">
        <v>26716</v>
      </c>
      <c r="L830" s="1" t="s">
        <v>828</v>
      </c>
      <c r="M830" s="1" t="s">
        <v>12219</v>
      </c>
      <c r="N830" s="1" t="s">
        <v>13062</v>
      </c>
      <c r="O830" s="1" t="s">
        <v>828</v>
      </c>
      <c r="P830" s="1" t="s">
        <v>26743</v>
      </c>
      <c r="Q830" s="1" t="s">
        <v>27139</v>
      </c>
      <c r="R830" s="1" t="s">
        <v>14311</v>
      </c>
      <c r="S830" s="1" t="s">
        <v>828</v>
      </c>
      <c r="T830" s="1"/>
      <c r="U830" s="1"/>
      <c r="V830" s="1" t="s">
        <v>14317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21033</v>
      </c>
      <c r="F831" s="1" t="s">
        <v>21791</v>
      </c>
      <c r="G831" s="1" t="s">
        <v>22530</v>
      </c>
      <c r="H831" s="1" t="s">
        <v>23259</v>
      </c>
      <c r="I831" s="1" t="s">
        <v>10631</v>
      </c>
      <c r="J831" s="1"/>
      <c r="K831" s="1" t="s">
        <v>26716</v>
      </c>
      <c r="L831" s="1" t="s">
        <v>829</v>
      </c>
      <c r="M831" s="1" t="s">
        <v>12220</v>
      </c>
      <c r="N831" s="1" t="s">
        <v>13062</v>
      </c>
      <c r="O831" s="1" t="s">
        <v>829</v>
      </c>
      <c r="P831" s="1" t="s">
        <v>26743</v>
      </c>
      <c r="Q831" s="1" t="s">
        <v>27140</v>
      </c>
      <c r="R831" s="1" t="s">
        <v>14311</v>
      </c>
      <c r="S831" s="1" t="s">
        <v>829</v>
      </c>
      <c r="T831" s="1"/>
      <c r="U831" s="1"/>
      <c r="V831" s="1" t="s">
        <v>14317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14962</v>
      </c>
      <c r="F832" s="1" t="s">
        <v>14962</v>
      </c>
      <c r="G832" s="1" t="s">
        <v>17092</v>
      </c>
      <c r="H832" s="1" t="s">
        <v>18133</v>
      </c>
      <c r="I832" s="1" t="s">
        <v>10632</v>
      </c>
      <c r="J832" s="1"/>
      <c r="K832" s="1" t="s">
        <v>26716</v>
      </c>
      <c r="L832" s="1" t="s">
        <v>830</v>
      </c>
      <c r="M832" s="1" t="s">
        <v>12221</v>
      </c>
      <c r="N832" s="1" t="s">
        <v>13062</v>
      </c>
      <c r="O832" s="1" t="s">
        <v>830</v>
      </c>
      <c r="P832" s="1" t="s">
        <v>26743</v>
      </c>
      <c r="Q832" s="1" t="s">
        <v>27141</v>
      </c>
      <c r="R832" s="1" t="s">
        <v>14311</v>
      </c>
      <c r="S832" s="1" t="s">
        <v>830</v>
      </c>
      <c r="T832" s="1"/>
      <c r="U832" s="1"/>
      <c r="V832" s="1" t="s">
        <v>14317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24576</v>
      </c>
      <c r="F833" s="1" t="s">
        <v>25227</v>
      </c>
      <c r="G833" s="1" t="s">
        <v>25872</v>
      </c>
      <c r="H833" s="1" t="s">
        <v>26499</v>
      </c>
      <c r="I833" s="1" t="s">
        <v>10633</v>
      </c>
      <c r="J833" s="1"/>
      <c r="K833" s="1" t="s">
        <v>26716</v>
      </c>
      <c r="L833" s="1" t="s">
        <v>831</v>
      </c>
      <c r="M833" s="1" t="s">
        <v>12222</v>
      </c>
      <c r="N833" s="1" t="s">
        <v>13062</v>
      </c>
      <c r="O833" s="1" t="s">
        <v>831</v>
      </c>
      <c r="P833" s="1" t="s">
        <v>26743</v>
      </c>
      <c r="Q833" s="1" t="s">
        <v>27142</v>
      </c>
      <c r="R833" s="1" t="s">
        <v>14311</v>
      </c>
      <c r="S833" s="1" t="s">
        <v>831</v>
      </c>
      <c r="T833" s="1"/>
      <c r="U833" s="1"/>
      <c r="V833" s="1" t="s">
        <v>14317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14964</v>
      </c>
      <c r="F834" s="1" t="s">
        <v>16039</v>
      </c>
      <c r="G834" s="1" t="s">
        <v>17094</v>
      </c>
      <c r="H834" s="1" t="s">
        <v>18135</v>
      </c>
      <c r="I834" s="1" t="s">
        <v>10634</v>
      </c>
      <c r="J834" s="1"/>
      <c r="K834" s="1" t="s">
        <v>26716</v>
      </c>
      <c r="L834" s="1" t="s">
        <v>832</v>
      </c>
      <c r="M834" s="1" t="s">
        <v>12223</v>
      </c>
      <c r="N834" s="1" t="s">
        <v>13062</v>
      </c>
      <c r="O834" s="1" t="s">
        <v>832</v>
      </c>
      <c r="P834" s="1" t="s">
        <v>26743</v>
      </c>
      <c r="Q834" s="1" t="s">
        <v>27143</v>
      </c>
      <c r="R834" s="1" t="s">
        <v>14311</v>
      </c>
      <c r="S834" s="1" t="s">
        <v>832</v>
      </c>
      <c r="T834" s="1"/>
      <c r="U834" s="1"/>
      <c r="V834" s="1" t="s">
        <v>14317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7446</v>
      </c>
      <c r="H835" s="1" t="s">
        <v>9023</v>
      </c>
      <c r="I835" s="1" t="s">
        <v>10635</v>
      </c>
      <c r="J835" s="1"/>
      <c r="K835" s="1" t="s">
        <v>26716</v>
      </c>
      <c r="L835" s="1" t="s">
        <v>833</v>
      </c>
      <c r="M835" s="1" t="s">
        <v>12224</v>
      </c>
      <c r="N835" s="1" t="s">
        <v>13062</v>
      </c>
      <c r="O835" s="1" t="s">
        <v>833</v>
      </c>
      <c r="P835" s="1" t="s">
        <v>26743</v>
      </c>
      <c r="Q835" s="1" t="s">
        <v>27144</v>
      </c>
      <c r="R835" s="1" t="s">
        <v>14311</v>
      </c>
      <c r="S835" s="1" t="s">
        <v>833</v>
      </c>
      <c r="T835" s="1"/>
      <c r="U835" s="1"/>
      <c r="V835" s="1" t="s">
        <v>14317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24577</v>
      </c>
      <c r="F836" s="1" t="s">
        <v>25228</v>
      </c>
      <c r="G836" s="1" t="s">
        <v>25873</v>
      </c>
      <c r="H836" s="1" t="s">
        <v>26500</v>
      </c>
      <c r="I836" s="1" t="s">
        <v>10636</v>
      </c>
      <c r="J836" s="1"/>
      <c r="K836" s="1" t="s">
        <v>26716</v>
      </c>
      <c r="L836" s="1" t="s">
        <v>834</v>
      </c>
      <c r="M836" s="1" t="s">
        <v>12225</v>
      </c>
      <c r="N836" s="1" t="s">
        <v>13062</v>
      </c>
      <c r="O836" s="1" t="s">
        <v>834</v>
      </c>
      <c r="P836" s="1" t="s">
        <v>26743</v>
      </c>
      <c r="Q836" s="1" t="s">
        <v>27145</v>
      </c>
      <c r="R836" s="1" t="s">
        <v>14311</v>
      </c>
      <c r="S836" s="1" t="s">
        <v>834</v>
      </c>
      <c r="T836" s="1"/>
      <c r="U836" s="1"/>
      <c r="V836" s="1" t="s">
        <v>14317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14967</v>
      </c>
      <c r="F837" s="1" t="s">
        <v>16042</v>
      </c>
      <c r="G837" s="1" t="s">
        <v>17097</v>
      </c>
      <c r="H837" s="1" t="s">
        <v>18138</v>
      </c>
      <c r="I837" s="1" t="s">
        <v>10637</v>
      </c>
      <c r="J837" s="1"/>
      <c r="K837" s="1" t="s">
        <v>26716</v>
      </c>
      <c r="L837" s="1" t="s">
        <v>835</v>
      </c>
      <c r="M837" s="1" t="s">
        <v>12226</v>
      </c>
      <c r="N837" s="1" t="s">
        <v>13062</v>
      </c>
      <c r="O837" s="1" t="s">
        <v>835</v>
      </c>
      <c r="P837" s="1" t="s">
        <v>26743</v>
      </c>
      <c r="Q837" s="1" t="s">
        <v>27146</v>
      </c>
      <c r="R837" s="1" t="s">
        <v>14311</v>
      </c>
      <c r="S837" s="1" t="s">
        <v>835</v>
      </c>
      <c r="T837" s="1"/>
      <c r="U837" s="1"/>
      <c r="V837" s="1" t="s">
        <v>14317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24578</v>
      </c>
      <c r="F838" s="1" t="s">
        <v>25229</v>
      </c>
      <c r="G838" s="1" t="s">
        <v>25874</v>
      </c>
      <c r="H838" s="1" t="s">
        <v>26501</v>
      </c>
      <c r="I838" s="1" t="s">
        <v>10005</v>
      </c>
      <c r="J838" s="1"/>
      <c r="K838" s="1" t="s">
        <v>26716</v>
      </c>
      <c r="L838" s="1" t="s">
        <v>836</v>
      </c>
      <c r="M838" s="1" t="s">
        <v>12227</v>
      </c>
      <c r="N838" s="1" t="s">
        <v>13062</v>
      </c>
      <c r="O838" s="1" t="s">
        <v>836</v>
      </c>
      <c r="P838" s="1" t="s">
        <v>26743</v>
      </c>
      <c r="Q838" s="1" t="s">
        <v>27147</v>
      </c>
      <c r="R838" s="1" t="s">
        <v>14311</v>
      </c>
      <c r="S838" s="1" t="s">
        <v>836</v>
      </c>
      <c r="T838" s="1"/>
      <c r="U838" s="1"/>
      <c r="V838" s="1" t="s">
        <v>14317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5858</v>
      </c>
      <c r="G839" s="1" t="s">
        <v>7450</v>
      </c>
      <c r="H839" s="1" t="s">
        <v>9027</v>
      </c>
      <c r="I839" s="1" t="s">
        <v>10638</v>
      </c>
      <c r="J839" s="1"/>
      <c r="K839" s="1" t="s">
        <v>26716</v>
      </c>
      <c r="L839" s="1" t="s">
        <v>837</v>
      </c>
      <c r="M839" s="1" t="s">
        <v>12228</v>
      </c>
      <c r="N839" s="1" t="s">
        <v>13062</v>
      </c>
      <c r="O839" s="1" t="s">
        <v>837</v>
      </c>
      <c r="P839" s="1" t="s">
        <v>26743</v>
      </c>
      <c r="Q839" s="1" t="s">
        <v>27148</v>
      </c>
      <c r="R839" s="1" t="s">
        <v>14311</v>
      </c>
      <c r="S839" s="1" t="s">
        <v>837</v>
      </c>
      <c r="T839" s="1"/>
      <c r="U839" s="1"/>
      <c r="V839" s="1" t="s">
        <v>14317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7451</v>
      </c>
      <c r="H840" s="1" t="s">
        <v>9028</v>
      </c>
      <c r="I840" s="1" t="s">
        <v>10639</v>
      </c>
      <c r="J840" s="1"/>
      <c r="K840" s="1" t="s">
        <v>26716</v>
      </c>
      <c r="L840" s="1" t="s">
        <v>838</v>
      </c>
      <c r="M840" s="1" t="s">
        <v>12229</v>
      </c>
      <c r="N840" s="1" t="s">
        <v>13062</v>
      </c>
      <c r="O840" s="1" t="s">
        <v>838</v>
      </c>
      <c r="P840" s="1" t="s">
        <v>26743</v>
      </c>
      <c r="Q840" s="1" t="s">
        <v>27149</v>
      </c>
      <c r="R840" s="1" t="s">
        <v>14311</v>
      </c>
      <c r="S840" s="1" t="s">
        <v>838</v>
      </c>
      <c r="T840" s="1"/>
      <c r="U840" s="1"/>
      <c r="V840" s="1" t="s">
        <v>14317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24579</v>
      </c>
      <c r="F841" s="1" t="s">
        <v>25230</v>
      </c>
      <c r="G841" s="1" t="s">
        <v>25875</v>
      </c>
      <c r="H841" s="1" t="s">
        <v>26502</v>
      </c>
      <c r="I841" s="1" t="s">
        <v>10640</v>
      </c>
      <c r="J841" s="1"/>
      <c r="K841" s="1" t="s">
        <v>26716</v>
      </c>
      <c r="L841" s="1" t="s">
        <v>839</v>
      </c>
      <c r="M841" s="1" t="s">
        <v>12230</v>
      </c>
      <c r="N841" s="1" t="s">
        <v>13062</v>
      </c>
      <c r="O841" s="1" t="s">
        <v>839</v>
      </c>
      <c r="P841" s="1" t="s">
        <v>26743</v>
      </c>
      <c r="Q841" s="1" t="s">
        <v>27150</v>
      </c>
      <c r="R841" s="1" t="s">
        <v>14311</v>
      </c>
      <c r="S841" s="1" t="s">
        <v>839</v>
      </c>
      <c r="T841" s="1"/>
      <c r="U841" s="1"/>
      <c r="V841" s="1" t="s">
        <v>14317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7453</v>
      </c>
      <c r="H842" s="1" t="s">
        <v>9030</v>
      </c>
      <c r="I842" s="1" t="s">
        <v>10641</v>
      </c>
      <c r="J842" s="1"/>
      <c r="K842" s="1" t="s">
        <v>26716</v>
      </c>
      <c r="L842" s="1" t="s">
        <v>840</v>
      </c>
      <c r="M842" s="1" t="s">
        <v>12231</v>
      </c>
      <c r="N842" s="1" t="s">
        <v>13062</v>
      </c>
      <c r="O842" s="1" t="s">
        <v>840</v>
      </c>
      <c r="P842" s="1" t="s">
        <v>26743</v>
      </c>
      <c r="Q842" s="1" t="s">
        <v>27151</v>
      </c>
      <c r="R842" s="1" t="s">
        <v>14311</v>
      </c>
      <c r="S842" s="1" t="s">
        <v>840</v>
      </c>
      <c r="T842" s="1"/>
      <c r="U842" s="1"/>
      <c r="V842" s="1" t="s">
        <v>14317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7454</v>
      </c>
      <c r="H843" s="1" t="s">
        <v>9031</v>
      </c>
      <c r="I843" s="1" t="s">
        <v>10642</v>
      </c>
      <c r="J843" s="1"/>
      <c r="K843" s="1" t="s">
        <v>26716</v>
      </c>
      <c r="L843" s="1" t="s">
        <v>841</v>
      </c>
      <c r="M843" s="1" t="s">
        <v>12232</v>
      </c>
      <c r="N843" s="1" t="s">
        <v>13062</v>
      </c>
      <c r="O843" s="1" t="s">
        <v>841</v>
      </c>
      <c r="P843" s="1" t="s">
        <v>26743</v>
      </c>
      <c r="Q843" s="1" t="s">
        <v>27152</v>
      </c>
      <c r="R843" s="1" t="s">
        <v>14311</v>
      </c>
      <c r="S843" s="1" t="s">
        <v>841</v>
      </c>
      <c r="T843" s="1"/>
      <c r="U843" s="1"/>
      <c r="V843" s="1" t="s">
        <v>14317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24580</v>
      </c>
      <c r="F844" s="1" t="s">
        <v>24580</v>
      </c>
      <c r="G844" s="1" t="s">
        <v>25876</v>
      </c>
      <c r="H844" s="1" t="s">
        <v>26496</v>
      </c>
      <c r="I844" s="1" t="s">
        <v>10643</v>
      </c>
      <c r="J844" s="1"/>
      <c r="K844" s="1" t="s">
        <v>26716</v>
      </c>
      <c r="L844" s="1" t="s">
        <v>842</v>
      </c>
      <c r="M844" s="1" t="s">
        <v>12233</v>
      </c>
      <c r="N844" s="1" t="s">
        <v>13062</v>
      </c>
      <c r="O844" s="1" t="s">
        <v>842</v>
      </c>
      <c r="P844" s="1" t="s">
        <v>26743</v>
      </c>
      <c r="Q844" s="1" t="s">
        <v>27134</v>
      </c>
      <c r="R844" s="1" t="s">
        <v>14311</v>
      </c>
      <c r="S844" s="1" t="s">
        <v>842</v>
      </c>
      <c r="T844" s="1"/>
      <c r="U844" s="1"/>
      <c r="V844" s="1" t="s">
        <v>14317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24581</v>
      </c>
      <c r="F845" s="1" t="s">
        <v>25231</v>
      </c>
      <c r="G845" s="1" t="s">
        <v>25877</v>
      </c>
      <c r="H845" s="1" t="s">
        <v>26503</v>
      </c>
      <c r="I845" s="1" t="s">
        <v>10644</v>
      </c>
      <c r="J845" s="1"/>
      <c r="K845" s="1" t="s">
        <v>26716</v>
      </c>
      <c r="L845" s="1" t="s">
        <v>843</v>
      </c>
      <c r="M845" s="1" t="s">
        <v>12234</v>
      </c>
      <c r="N845" s="1" t="s">
        <v>13062</v>
      </c>
      <c r="O845" s="1" t="s">
        <v>843</v>
      </c>
      <c r="P845" s="1" t="s">
        <v>26743</v>
      </c>
      <c r="Q845" s="1" t="s">
        <v>27153</v>
      </c>
      <c r="R845" s="1" t="s">
        <v>14311</v>
      </c>
      <c r="S845" s="1" t="s">
        <v>843</v>
      </c>
      <c r="T845" s="1"/>
      <c r="U845" s="1"/>
      <c r="V845" s="1" t="s">
        <v>14317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21043</v>
      </c>
      <c r="F846" s="1" t="s">
        <v>21799</v>
      </c>
      <c r="G846" s="1" t="s">
        <v>22540</v>
      </c>
      <c r="H846" s="1" t="s">
        <v>23268</v>
      </c>
      <c r="I846" s="1" t="s">
        <v>10645</v>
      </c>
      <c r="J846" s="1"/>
      <c r="K846" s="1" t="s">
        <v>26716</v>
      </c>
      <c r="L846" s="1" t="s">
        <v>844</v>
      </c>
      <c r="M846" s="1" t="s">
        <v>12235</v>
      </c>
      <c r="N846" s="1" t="s">
        <v>13062</v>
      </c>
      <c r="O846" s="1" t="s">
        <v>844</v>
      </c>
      <c r="P846" s="1" t="s">
        <v>26743</v>
      </c>
      <c r="Q846" s="1" t="s">
        <v>27154</v>
      </c>
      <c r="R846" s="1" t="s">
        <v>14311</v>
      </c>
      <c r="S846" s="1" t="s">
        <v>844</v>
      </c>
      <c r="T846" s="1"/>
      <c r="U846" s="1"/>
      <c r="V846" s="1" t="s">
        <v>14317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24582</v>
      </c>
      <c r="F847" s="1" t="s">
        <v>25232</v>
      </c>
      <c r="G847" s="1" t="s">
        <v>25878</v>
      </c>
      <c r="H847" s="1" t="s">
        <v>26504</v>
      </c>
      <c r="I847" s="1" t="s">
        <v>10646</v>
      </c>
      <c r="J847" s="1"/>
      <c r="K847" s="1" t="s">
        <v>26716</v>
      </c>
      <c r="L847" s="1" t="s">
        <v>845</v>
      </c>
      <c r="M847" s="1" t="s">
        <v>12236</v>
      </c>
      <c r="N847" s="1" t="s">
        <v>13062</v>
      </c>
      <c r="O847" s="1" t="s">
        <v>845</v>
      </c>
      <c r="P847" s="1" t="s">
        <v>26743</v>
      </c>
      <c r="Q847" s="1" t="s">
        <v>27155</v>
      </c>
      <c r="R847" s="1" t="s">
        <v>14311</v>
      </c>
      <c r="S847" s="1" t="s">
        <v>845</v>
      </c>
      <c r="T847" s="1"/>
      <c r="U847" s="1"/>
      <c r="V847" s="1" t="s">
        <v>14317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24583</v>
      </c>
      <c r="F848" s="1" t="s">
        <v>25233</v>
      </c>
      <c r="G848" s="1" t="s">
        <v>25879</v>
      </c>
      <c r="H848" s="1" t="s">
        <v>26497</v>
      </c>
      <c r="I848" s="1" t="s">
        <v>10647</v>
      </c>
      <c r="J848" s="1"/>
      <c r="K848" s="1" t="s">
        <v>26716</v>
      </c>
      <c r="L848" s="1" t="s">
        <v>846</v>
      </c>
      <c r="M848" s="1" t="s">
        <v>12237</v>
      </c>
      <c r="N848" s="1" t="s">
        <v>13062</v>
      </c>
      <c r="O848" s="1" t="s">
        <v>846</v>
      </c>
      <c r="P848" s="1" t="s">
        <v>26743</v>
      </c>
      <c r="Q848" s="1" t="s">
        <v>27135</v>
      </c>
      <c r="R848" s="1" t="s">
        <v>14311</v>
      </c>
      <c r="S848" s="1" t="s">
        <v>846</v>
      </c>
      <c r="T848" s="1"/>
      <c r="U848" s="1"/>
      <c r="V848" s="1" t="s">
        <v>14317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24584</v>
      </c>
      <c r="F849" s="1" t="s">
        <v>25234</v>
      </c>
      <c r="G849" s="1" t="s">
        <v>25880</v>
      </c>
      <c r="H849" s="1" t="s">
        <v>26505</v>
      </c>
      <c r="I849" s="1" t="s">
        <v>10648</v>
      </c>
      <c r="J849" s="1"/>
      <c r="K849" s="1" t="s">
        <v>26716</v>
      </c>
      <c r="L849" s="1" t="s">
        <v>847</v>
      </c>
      <c r="M849" s="1" t="s">
        <v>12238</v>
      </c>
      <c r="N849" s="1" t="s">
        <v>13062</v>
      </c>
      <c r="O849" s="1" t="s">
        <v>847</v>
      </c>
      <c r="P849" s="1" t="s">
        <v>26743</v>
      </c>
      <c r="Q849" s="1" t="s">
        <v>27156</v>
      </c>
      <c r="R849" s="1" t="s">
        <v>14311</v>
      </c>
      <c r="S849" s="1" t="s">
        <v>847</v>
      </c>
      <c r="T849" s="1"/>
      <c r="U849" s="1"/>
      <c r="V849" s="1" t="s">
        <v>14317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14974</v>
      </c>
      <c r="F850" s="1" t="s">
        <v>16047</v>
      </c>
      <c r="G850" s="1" t="s">
        <v>17104</v>
      </c>
      <c r="H850" s="1" t="s">
        <v>18133</v>
      </c>
      <c r="I850" s="1" t="s">
        <v>10649</v>
      </c>
      <c r="J850" s="1"/>
      <c r="K850" s="1" t="s">
        <v>26716</v>
      </c>
      <c r="L850" s="1" t="s">
        <v>848</v>
      </c>
      <c r="M850" s="1" t="s">
        <v>12239</v>
      </c>
      <c r="N850" s="1" t="s">
        <v>13062</v>
      </c>
      <c r="O850" s="1" t="s">
        <v>848</v>
      </c>
      <c r="P850" s="1" t="s">
        <v>26743</v>
      </c>
      <c r="Q850" s="1" t="s">
        <v>27141</v>
      </c>
      <c r="R850" s="1" t="s">
        <v>14311</v>
      </c>
      <c r="S850" s="1" t="s">
        <v>848</v>
      </c>
      <c r="T850" s="1"/>
      <c r="U850" s="1"/>
      <c r="V850" s="1" t="s">
        <v>14317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14975</v>
      </c>
      <c r="F851" s="1" t="s">
        <v>16048</v>
      </c>
      <c r="G851" s="1" t="s">
        <v>17105</v>
      </c>
      <c r="H851" s="1" t="s">
        <v>18144</v>
      </c>
      <c r="I851" s="1" t="s">
        <v>10650</v>
      </c>
      <c r="J851" s="1"/>
      <c r="K851" s="1" t="s">
        <v>26716</v>
      </c>
      <c r="L851" s="1" t="s">
        <v>849</v>
      </c>
      <c r="M851" s="1" t="s">
        <v>12240</v>
      </c>
      <c r="N851" s="1" t="s">
        <v>13062</v>
      </c>
      <c r="O851" s="1" t="s">
        <v>849</v>
      </c>
      <c r="P851" s="1" t="s">
        <v>26743</v>
      </c>
      <c r="Q851" s="1" t="s">
        <v>27157</v>
      </c>
      <c r="R851" s="1" t="s">
        <v>14311</v>
      </c>
      <c r="S851" s="1" t="s">
        <v>849</v>
      </c>
      <c r="T851" s="1"/>
      <c r="U851" s="1"/>
      <c r="V851" s="1" t="s">
        <v>14317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24585</v>
      </c>
      <c r="F852" s="1" t="s">
        <v>25235</v>
      </c>
      <c r="G852" s="1" t="s">
        <v>25881</v>
      </c>
      <c r="H852" s="1" t="s">
        <v>26506</v>
      </c>
      <c r="I852" s="1" t="s">
        <v>10651</v>
      </c>
      <c r="J852" s="1"/>
      <c r="K852" s="1" t="s">
        <v>26716</v>
      </c>
      <c r="L852" s="1" t="s">
        <v>850</v>
      </c>
      <c r="M852" s="1" t="s">
        <v>12241</v>
      </c>
      <c r="N852" s="1" t="s">
        <v>13062</v>
      </c>
      <c r="O852" s="1" t="s">
        <v>850</v>
      </c>
      <c r="P852" s="1" t="s">
        <v>26743</v>
      </c>
      <c r="Q852" s="1" t="s">
        <v>27158</v>
      </c>
      <c r="R852" s="1" t="s">
        <v>14311</v>
      </c>
      <c r="S852" s="1" t="s">
        <v>850</v>
      </c>
      <c r="T852" s="1"/>
      <c r="U852" s="1"/>
      <c r="V852" s="1" t="s">
        <v>14317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24586</v>
      </c>
      <c r="F853" s="1" t="s">
        <v>25236</v>
      </c>
      <c r="G853" s="1" t="s">
        <v>25882</v>
      </c>
      <c r="H853" s="1" t="s">
        <v>26507</v>
      </c>
      <c r="I853" s="1" t="s">
        <v>10652</v>
      </c>
      <c r="J853" s="1"/>
      <c r="K853" s="1" t="s">
        <v>26716</v>
      </c>
      <c r="L853" s="1" t="s">
        <v>851</v>
      </c>
      <c r="M853" s="1" t="s">
        <v>12242</v>
      </c>
      <c r="N853" s="1" t="s">
        <v>13062</v>
      </c>
      <c r="O853" s="1" t="s">
        <v>851</v>
      </c>
      <c r="P853" s="1" t="s">
        <v>26743</v>
      </c>
      <c r="Q853" s="1" t="s">
        <v>27159</v>
      </c>
      <c r="R853" s="1" t="s">
        <v>14311</v>
      </c>
      <c r="S853" s="1" t="s">
        <v>851</v>
      </c>
      <c r="T853" s="1"/>
      <c r="U853" s="1"/>
      <c r="V853" s="1" t="s">
        <v>14317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24587</v>
      </c>
      <c r="F854" s="1" t="s">
        <v>25237</v>
      </c>
      <c r="G854" s="1" t="s">
        <v>25883</v>
      </c>
      <c r="H854" s="1" t="s">
        <v>26508</v>
      </c>
      <c r="I854" s="1" t="s">
        <v>10653</v>
      </c>
      <c r="J854" s="1"/>
      <c r="K854" s="1" t="s">
        <v>26716</v>
      </c>
      <c r="L854" s="1" t="s">
        <v>852</v>
      </c>
      <c r="M854" s="1" t="s">
        <v>12243</v>
      </c>
      <c r="N854" s="1" t="s">
        <v>13062</v>
      </c>
      <c r="O854" s="1" t="s">
        <v>852</v>
      </c>
      <c r="P854" s="1" t="s">
        <v>26743</v>
      </c>
      <c r="Q854" s="1" t="s">
        <v>27160</v>
      </c>
      <c r="R854" s="1" t="s">
        <v>14311</v>
      </c>
      <c r="S854" s="1" t="s">
        <v>852</v>
      </c>
      <c r="T854" s="1"/>
      <c r="U854" s="1"/>
      <c r="V854" s="1" t="s">
        <v>14317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4240</v>
      </c>
      <c r="H855" s="1" t="s">
        <v>9040</v>
      </c>
      <c r="I855" s="1" t="s">
        <v>10654</v>
      </c>
      <c r="J855" s="1"/>
      <c r="K855" s="1" t="s">
        <v>26716</v>
      </c>
      <c r="L855" s="1" t="s">
        <v>853</v>
      </c>
      <c r="M855" s="1" t="s">
        <v>12244</v>
      </c>
      <c r="N855" s="1" t="s">
        <v>13062</v>
      </c>
      <c r="O855" s="1" t="s">
        <v>853</v>
      </c>
      <c r="P855" s="1" t="s">
        <v>26743</v>
      </c>
      <c r="Q855" s="1" t="s">
        <v>27161</v>
      </c>
      <c r="R855" s="1" t="s">
        <v>14311</v>
      </c>
      <c r="S855" s="1" t="s">
        <v>853</v>
      </c>
      <c r="T855" s="1"/>
      <c r="U855" s="1"/>
      <c r="V855" s="1" t="s">
        <v>14317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7466</v>
      </c>
      <c r="H856" s="1" t="s">
        <v>9041</v>
      </c>
      <c r="I856" s="1" t="s">
        <v>10655</v>
      </c>
      <c r="J856" s="1"/>
      <c r="K856" s="1" t="s">
        <v>26716</v>
      </c>
      <c r="L856" s="1" t="s">
        <v>854</v>
      </c>
      <c r="M856" s="1" t="s">
        <v>12245</v>
      </c>
      <c r="N856" s="1" t="s">
        <v>13062</v>
      </c>
      <c r="O856" s="1" t="s">
        <v>854</v>
      </c>
      <c r="P856" s="1" t="s">
        <v>26743</v>
      </c>
      <c r="Q856" s="1" t="s">
        <v>27162</v>
      </c>
      <c r="R856" s="1" t="s">
        <v>14311</v>
      </c>
      <c r="S856" s="1" t="s">
        <v>854</v>
      </c>
      <c r="T856" s="1"/>
      <c r="U856" s="1"/>
      <c r="V856" s="1" t="s">
        <v>14317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24588</v>
      </c>
      <c r="F857" s="1" t="s">
        <v>25238</v>
      </c>
      <c r="G857" s="1" t="s">
        <v>25884</v>
      </c>
      <c r="H857" s="1" t="s">
        <v>26509</v>
      </c>
      <c r="I857" s="1" t="s">
        <v>10656</v>
      </c>
      <c r="J857" s="1"/>
      <c r="K857" s="1" t="s">
        <v>26716</v>
      </c>
      <c r="L857" s="1" t="s">
        <v>855</v>
      </c>
      <c r="M857" s="1" t="s">
        <v>12246</v>
      </c>
      <c r="N857" s="1" t="s">
        <v>13062</v>
      </c>
      <c r="O857" s="1" t="s">
        <v>855</v>
      </c>
      <c r="P857" s="1" t="s">
        <v>26743</v>
      </c>
      <c r="Q857" s="1" t="s">
        <v>27163</v>
      </c>
      <c r="R857" s="1" t="s">
        <v>14311</v>
      </c>
      <c r="S857" s="1" t="s">
        <v>855</v>
      </c>
      <c r="T857" s="1"/>
      <c r="U857" s="1"/>
      <c r="V857" s="1" t="s">
        <v>14317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7468</v>
      </c>
      <c r="H858" s="1" t="s">
        <v>9043</v>
      </c>
      <c r="I858" s="1" t="s">
        <v>10657</v>
      </c>
      <c r="J858" s="1"/>
      <c r="K858" s="1" t="s">
        <v>26716</v>
      </c>
      <c r="L858" s="1" t="s">
        <v>856</v>
      </c>
      <c r="M858" s="1" t="s">
        <v>12247</v>
      </c>
      <c r="N858" s="1" t="s">
        <v>13062</v>
      </c>
      <c r="O858" s="1" t="s">
        <v>856</v>
      </c>
      <c r="P858" s="1" t="s">
        <v>26743</v>
      </c>
      <c r="Q858" s="1" t="s">
        <v>27164</v>
      </c>
      <c r="R858" s="1" t="s">
        <v>14311</v>
      </c>
      <c r="S858" s="1" t="s">
        <v>856</v>
      </c>
      <c r="T858" s="1"/>
      <c r="U858" s="1"/>
      <c r="V858" s="1" t="s">
        <v>14317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5876</v>
      </c>
      <c r="G859" s="1" t="s">
        <v>7469</v>
      </c>
      <c r="H859" s="1" t="s">
        <v>9044</v>
      </c>
      <c r="I859" s="1" t="s">
        <v>10658</v>
      </c>
      <c r="J859" s="1"/>
      <c r="K859" s="1" t="s">
        <v>26716</v>
      </c>
      <c r="L859" s="1" t="s">
        <v>857</v>
      </c>
      <c r="M859" s="1" t="s">
        <v>12248</v>
      </c>
      <c r="N859" s="1" t="s">
        <v>13062</v>
      </c>
      <c r="O859" s="1" t="s">
        <v>857</v>
      </c>
      <c r="P859" s="1" t="s">
        <v>26743</v>
      </c>
      <c r="Q859" s="1" t="s">
        <v>27165</v>
      </c>
      <c r="R859" s="1" t="s">
        <v>14311</v>
      </c>
      <c r="S859" s="1" t="s">
        <v>857</v>
      </c>
      <c r="T859" s="1"/>
      <c r="U859" s="1"/>
      <c r="V859" s="1" t="s">
        <v>14317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21046</v>
      </c>
      <c r="F860" s="1" t="s">
        <v>21802</v>
      </c>
      <c r="G860" s="1" t="s">
        <v>22543</v>
      </c>
      <c r="H860" s="1" t="s">
        <v>23270</v>
      </c>
      <c r="I860" s="1" t="s">
        <v>10659</v>
      </c>
      <c r="J860" s="1"/>
      <c r="K860" s="1" t="s">
        <v>26716</v>
      </c>
      <c r="L860" s="1" t="s">
        <v>858</v>
      </c>
      <c r="M860" s="1" t="s">
        <v>12249</v>
      </c>
      <c r="N860" s="1" t="s">
        <v>13062</v>
      </c>
      <c r="O860" s="1" t="s">
        <v>858</v>
      </c>
      <c r="P860" s="1" t="s">
        <v>26743</v>
      </c>
      <c r="Q860" s="1" t="s">
        <v>27166</v>
      </c>
      <c r="R860" s="1" t="s">
        <v>14311</v>
      </c>
      <c r="S860" s="1" t="s">
        <v>858</v>
      </c>
      <c r="T860" s="1"/>
      <c r="U860" s="1"/>
      <c r="V860" s="1" t="s">
        <v>14317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7471</v>
      </c>
      <c r="H861" s="1" t="s">
        <v>9046</v>
      </c>
      <c r="I861" s="1" t="s">
        <v>10660</v>
      </c>
      <c r="J861" s="1"/>
      <c r="K861" s="1" t="s">
        <v>26716</v>
      </c>
      <c r="L861" s="1" t="s">
        <v>859</v>
      </c>
      <c r="M861" s="1" t="s">
        <v>12250</v>
      </c>
      <c r="N861" s="1" t="s">
        <v>13062</v>
      </c>
      <c r="O861" s="1" t="s">
        <v>859</v>
      </c>
      <c r="P861" s="1" t="s">
        <v>26743</v>
      </c>
      <c r="Q861" s="1" t="s">
        <v>27167</v>
      </c>
      <c r="R861" s="1" t="s">
        <v>14311</v>
      </c>
      <c r="S861" s="1" t="s">
        <v>859</v>
      </c>
      <c r="T861" s="1"/>
      <c r="U861" s="1"/>
      <c r="V861" s="1" t="s">
        <v>14317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5878</v>
      </c>
      <c r="G862" s="1" t="s">
        <v>7472</v>
      </c>
      <c r="H862" s="1" t="s">
        <v>9047</v>
      </c>
      <c r="I862" s="1" t="s">
        <v>10661</v>
      </c>
      <c r="J862" s="1"/>
      <c r="K862" s="1" t="s">
        <v>26716</v>
      </c>
      <c r="L862" s="1" t="s">
        <v>860</v>
      </c>
      <c r="M862" s="1" t="s">
        <v>12251</v>
      </c>
      <c r="N862" s="1" t="s">
        <v>13062</v>
      </c>
      <c r="O862" s="1" t="s">
        <v>860</v>
      </c>
      <c r="P862" s="1" t="s">
        <v>26743</v>
      </c>
      <c r="Q862" s="1" t="s">
        <v>27168</v>
      </c>
      <c r="R862" s="1" t="s">
        <v>14311</v>
      </c>
      <c r="S862" s="1" t="s">
        <v>860</v>
      </c>
      <c r="T862" s="1"/>
      <c r="U862" s="1"/>
      <c r="V862" s="1" t="s">
        <v>14317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14984</v>
      </c>
      <c r="F863" s="1" t="s">
        <v>16057</v>
      </c>
      <c r="G863" s="1" t="s">
        <v>17114</v>
      </c>
      <c r="H863" s="1" t="s">
        <v>18153</v>
      </c>
      <c r="I863" s="1" t="s">
        <v>10662</v>
      </c>
      <c r="J863" s="1"/>
      <c r="K863" s="1" t="s">
        <v>26716</v>
      </c>
      <c r="L863" s="1" t="s">
        <v>861</v>
      </c>
      <c r="M863" s="1" t="s">
        <v>12252</v>
      </c>
      <c r="N863" s="1" t="s">
        <v>13062</v>
      </c>
      <c r="O863" s="1" t="s">
        <v>861</v>
      </c>
      <c r="P863" s="1" t="s">
        <v>26743</v>
      </c>
      <c r="Q863" s="1" t="s">
        <v>27169</v>
      </c>
      <c r="R863" s="1" t="s">
        <v>14311</v>
      </c>
      <c r="S863" s="1" t="s">
        <v>861</v>
      </c>
      <c r="T863" s="1"/>
      <c r="U863" s="1"/>
      <c r="V863" s="1" t="s">
        <v>14317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24589</v>
      </c>
      <c r="F864" s="1" t="s">
        <v>25239</v>
      </c>
      <c r="G864" s="1" t="s">
        <v>25885</v>
      </c>
      <c r="H864" s="1" t="s">
        <v>26510</v>
      </c>
      <c r="I864" s="1" t="s">
        <v>10663</v>
      </c>
      <c r="J864" s="1"/>
      <c r="K864" s="1" t="s">
        <v>26716</v>
      </c>
      <c r="L864" s="1" t="s">
        <v>862</v>
      </c>
      <c r="M864" s="1" t="s">
        <v>12253</v>
      </c>
      <c r="N864" s="1" t="s">
        <v>13062</v>
      </c>
      <c r="O864" s="1" t="s">
        <v>862</v>
      </c>
      <c r="P864" s="1" t="s">
        <v>26743</v>
      </c>
      <c r="Q864" s="1" t="s">
        <v>27170</v>
      </c>
      <c r="R864" s="1" t="s">
        <v>14311</v>
      </c>
      <c r="S864" s="1" t="s">
        <v>862</v>
      </c>
      <c r="T864" s="1"/>
      <c r="U864" s="1"/>
      <c r="V864" s="1" t="s">
        <v>14317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24590</v>
      </c>
      <c r="F865" s="1" t="s">
        <v>25240</v>
      </c>
      <c r="G865" s="1" t="s">
        <v>25886</v>
      </c>
      <c r="H865" s="1" t="s">
        <v>26511</v>
      </c>
      <c r="I865" s="1" t="s">
        <v>10172</v>
      </c>
      <c r="J865" s="1"/>
      <c r="K865" s="1" t="s">
        <v>26716</v>
      </c>
      <c r="L865" s="1" t="s">
        <v>863</v>
      </c>
      <c r="M865" s="1" t="s">
        <v>12254</v>
      </c>
      <c r="N865" s="1" t="s">
        <v>13062</v>
      </c>
      <c r="O865" s="1" t="s">
        <v>863</v>
      </c>
      <c r="P865" s="1" t="s">
        <v>26743</v>
      </c>
      <c r="Q865" s="1" t="s">
        <v>27171</v>
      </c>
      <c r="R865" s="1" t="s">
        <v>14311</v>
      </c>
      <c r="S865" s="1" t="s">
        <v>863</v>
      </c>
      <c r="T865" s="1"/>
      <c r="U865" s="1"/>
      <c r="V865" s="1" t="s">
        <v>14317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21050</v>
      </c>
      <c r="F866" s="1" t="s">
        <v>21805</v>
      </c>
      <c r="G866" s="1" t="s">
        <v>22547</v>
      </c>
      <c r="H866" s="1" t="s">
        <v>23274</v>
      </c>
      <c r="I866" s="1" t="s">
        <v>10664</v>
      </c>
      <c r="J866" s="1"/>
      <c r="K866" s="1" t="s">
        <v>26716</v>
      </c>
      <c r="L866" s="1" t="s">
        <v>864</v>
      </c>
      <c r="M866" s="1" t="s">
        <v>12255</v>
      </c>
      <c r="N866" s="1" t="s">
        <v>13062</v>
      </c>
      <c r="O866" s="1" t="s">
        <v>864</v>
      </c>
      <c r="P866" s="1" t="s">
        <v>26743</v>
      </c>
      <c r="Q866" s="1" t="s">
        <v>27172</v>
      </c>
      <c r="R866" s="1" t="s">
        <v>14311</v>
      </c>
      <c r="S866" s="1" t="s">
        <v>864</v>
      </c>
      <c r="T866" s="1"/>
      <c r="U866" s="1"/>
      <c r="V866" s="1" t="s">
        <v>14317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5883</v>
      </c>
      <c r="G867" s="1" t="s">
        <v>7477</v>
      </c>
      <c r="H867" s="1" t="s">
        <v>9052</v>
      </c>
      <c r="I867" s="1" t="s">
        <v>10665</v>
      </c>
      <c r="J867" s="1"/>
      <c r="K867" s="1" t="s">
        <v>26716</v>
      </c>
      <c r="L867" s="1" t="s">
        <v>865</v>
      </c>
      <c r="M867" s="1" t="s">
        <v>12256</v>
      </c>
      <c r="N867" s="1" t="s">
        <v>13062</v>
      </c>
      <c r="O867" s="1" t="s">
        <v>865</v>
      </c>
      <c r="P867" s="1" t="s">
        <v>26743</v>
      </c>
      <c r="Q867" s="1" t="s">
        <v>27173</v>
      </c>
      <c r="R867" s="1" t="s">
        <v>14311</v>
      </c>
      <c r="S867" s="1" t="s">
        <v>865</v>
      </c>
      <c r="T867" s="1"/>
      <c r="U867" s="1"/>
      <c r="V867" s="1" t="s">
        <v>14317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24591</v>
      </c>
      <c r="F868" s="1" t="s">
        <v>25241</v>
      </c>
      <c r="G868" s="1" t="s">
        <v>25887</v>
      </c>
      <c r="H868" s="1" t="s">
        <v>26512</v>
      </c>
      <c r="I868" s="1" t="s">
        <v>10666</v>
      </c>
      <c r="J868" s="1"/>
      <c r="K868" s="1" t="s">
        <v>26716</v>
      </c>
      <c r="L868" s="1" t="s">
        <v>866</v>
      </c>
      <c r="M868" s="1" t="s">
        <v>12257</v>
      </c>
      <c r="N868" s="1" t="s">
        <v>13062</v>
      </c>
      <c r="O868" s="1" t="s">
        <v>866</v>
      </c>
      <c r="P868" s="1" t="s">
        <v>26743</v>
      </c>
      <c r="Q868" s="1" t="s">
        <v>27174</v>
      </c>
      <c r="R868" s="1" t="s">
        <v>14311</v>
      </c>
      <c r="S868" s="1" t="s">
        <v>866</v>
      </c>
      <c r="T868" s="1"/>
      <c r="U868" s="1"/>
      <c r="V868" s="1" t="s">
        <v>14317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24592</v>
      </c>
      <c r="F869" s="1" t="s">
        <v>25242</v>
      </c>
      <c r="G869" s="1" t="s">
        <v>25888</v>
      </c>
      <c r="H869" s="1" t="s">
        <v>26513</v>
      </c>
      <c r="I869" s="1" t="s">
        <v>10667</v>
      </c>
      <c r="J869" s="1"/>
      <c r="K869" s="1" t="s">
        <v>26716</v>
      </c>
      <c r="L869" s="1" t="s">
        <v>867</v>
      </c>
      <c r="M869" s="1" t="s">
        <v>12258</v>
      </c>
      <c r="N869" s="1" t="s">
        <v>13062</v>
      </c>
      <c r="O869" s="1" t="s">
        <v>867</v>
      </c>
      <c r="P869" s="1" t="s">
        <v>26743</v>
      </c>
      <c r="Q869" s="1" t="s">
        <v>27175</v>
      </c>
      <c r="R869" s="1" t="s">
        <v>14311</v>
      </c>
      <c r="S869" s="1" t="s">
        <v>867</v>
      </c>
      <c r="T869" s="1"/>
      <c r="U869" s="1"/>
      <c r="V869" s="1" t="s">
        <v>14317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14989</v>
      </c>
      <c r="F870" s="1" t="s">
        <v>16062</v>
      </c>
      <c r="G870" s="1" t="s">
        <v>17119</v>
      </c>
      <c r="H870" s="1" t="s">
        <v>18158</v>
      </c>
      <c r="I870" s="1" t="s">
        <v>10668</v>
      </c>
      <c r="J870" s="1"/>
      <c r="K870" s="1" t="s">
        <v>26716</v>
      </c>
      <c r="L870" s="1" t="s">
        <v>868</v>
      </c>
      <c r="M870" s="1" t="s">
        <v>12259</v>
      </c>
      <c r="N870" s="1" t="s">
        <v>13062</v>
      </c>
      <c r="O870" s="1" t="s">
        <v>868</v>
      </c>
      <c r="P870" s="1" t="s">
        <v>26743</v>
      </c>
      <c r="Q870" s="1" t="s">
        <v>27176</v>
      </c>
      <c r="R870" s="1" t="s">
        <v>14311</v>
      </c>
      <c r="S870" s="1" t="s">
        <v>868</v>
      </c>
      <c r="T870" s="1"/>
      <c r="U870" s="1"/>
      <c r="V870" s="1" t="s">
        <v>14317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14990</v>
      </c>
      <c r="F871" s="1" t="s">
        <v>16063</v>
      </c>
      <c r="G871" s="1" t="s">
        <v>17120</v>
      </c>
      <c r="H871" s="1" t="s">
        <v>18159</v>
      </c>
      <c r="I871" s="1" t="s">
        <v>9987</v>
      </c>
      <c r="J871" s="1"/>
      <c r="K871" s="1" t="s">
        <v>26716</v>
      </c>
      <c r="L871" s="1" t="s">
        <v>869</v>
      </c>
      <c r="M871" s="1" t="s">
        <v>12260</v>
      </c>
      <c r="N871" s="1" t="s">
        <v>13062</v>
      </c>
      <c r="O871" s="1" t="s">
        <v>869</v>
      </c>
      <c r="P871" s="1" t="s">
        <v>26743</v>
      </c>
      <c r="Q871" s="1" t="s">
        <v>27177</v>
      </c>
      <c r="R871" s="1" t="s">
        <v>14311</v>
      </c>
      <c r="S871" s="1" t="s">
        <v>869</v>
      </c>
      <c r="T871" s="1"/>
      <c r="U871" s="1"/>
      <c r="V871" s="1" t="s">
        <v>14317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5888</v>
      </c>
      <c r="G872" s="1" t="s">
        <v>7482</v>
      </c>
      <c r="H872" s="1" t="s">
        <v>9057</v>
      </c>
      <c r="I872" s="1" t="s">
        <v>10669</v>
      </c>
      <c r="J872" s="1"/>
      <c r="K872" s="1" t="s">
        <v>26716</v>
      </c>
      <c r="L872" s="1" t="s">
        <v>870</v>
      </c>
      <c r="M872" s="1" t="s">
        <v>12261</v>
      </c>
      <c r="N872" s="1" t="s">
        <v>13062</v>
      </c>
      <c r="O872" s="1" t="s">
        <v>870</v>
      </c>
      <c r="P872" s="1" t="s">
        <v>26743</v>
      </c>
      <c r="Q872" s="1" t="s">
        <v>27178</v>
      </c>
      <c r="R872" s="1" t="s">
        <v>14311</v>
      </c>
      <c r="S872" s="1" t="s">
        <v>870</v>
      </c>
      <c r="T872" s="1"/>
      <c r="U872" s="1"/>
      <c r="V872" s="1" t="s">
        <v>14317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24593</v>
      </c>
      <c r="F873" s="1" t="s">
        <v>25243</v>
      </c>
      <c r="G873" s="1" t="s">
        <v>25889</v>
      </c>
      <c r="H873" s="1" t="s">
        <v>26514</v>
      </c>
      <c r="I873" s="1" t="s">
        <v>10670</v>
      </c>
      <c r="J873" s="1"/>
      <c r="K873" s="1" t="s">
        <v>26716</v>
      </c>
      <c r="L873" s="1" t="s">
        <v>871</v>
      </c>
      <c r="M873" s="1" t="s">
        <v>12262</v>
      </c>
      <c r="N873" s="1" t="s">
        <v>13062</v>
      </c>
      <c r="O873" s="1" t="s">
        <v>871</v>
      </c>
      <c r="P873" s="1" t="s">
        <v>26743</v>
      </c>
      <c r="Q873" s="1" t="s">
        <v>27179</v>
      </c>
      <c r="R873" s="1" t="s">
        <v>14311</v>
      </c>
      <c r="S873" s="1" t="s">
        <v>871</v>
      </c>
      <c r="T873" s="1"/>
      <c r="U873" s="1"/>
      <c r="V873" s="1" t="s">
        <v>14317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7484</v>
      </c>
      <c r="H874" s="1" t="s">
        <v>9059</v>
      </c>
      <c r="I874" s="1" t="s">
        <v>10671</v>
      </c>
      <c r="J874" s="1"/>
      <c r="K874" s="1" t="s">
        <v>26716</v>
      </c>
      <c r="L874" s="1" t="s">
        <v>872</v>
      </c>
      <c r="M874" s="1" t="s">
        <v>12263</v>
      </c>
      <c r="N874" s="1" t="s">
        <v>13062</v>
      </c>
      <c r="O874" s="1" t="s">
        <v>872</v>
      </c>
      <c r="P874" s="1" t="s">
        <v>26743</v>
      </c>
      <c r="Q874" s="1" t="s">
        <v>27180</v>
      </c>
      <c r="R874" s="1" t="s">
        <v>14311</v>
      </c>
      <c r="S874" s="1" t="s">
        <v>872</v>
      </c>
      <c r="T874" s="1"/>
      <c r="U874" s="1"/>
      <c r="V874" s="1" t="s">
        <v>14317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21053</v>
      </c>
      <c r="F875" s="1" t="s">
        <v>21808</v>
      </c>
      <c r="G875" s="1" t="s">
        <v>22550</v>
      </c>
      <c r="H875" s="1" t="s">
        <v>23277</v>
      </c>
      <c r="I875" s="1" t="s">
        <v>10672</v>
      </c>
      <c r="J875" s="1"/>
      <c r="K875" s="1" t="s">
        <v>26716</v>
      </c>
      <c r="L875" s="1" t="s">
        <v>873</v>
      </c>
      <c r="M875" s="1" t="s">
        <v>12264</v>
      </c>
      <c r="N875" s="1" t="s">
        <v>13062</v>
      </c>
      <c r="O875" s="1" t="s">
        <v>873</v>
      </c>
      <c r="P875" s="1" t="s">
        <v>26743</v>
      </c>
      <c r="Q875" s="1" t="s">
        <v>27181</v>
      </c>
      <c r="R875" s="1" t="s">
        <v>14311</v>
      </c>
      <c r="S875" s="1" t="s">
        <v>873</v>
      </c>
      <c r="T875" s="1"/>
      <c r="U875" s="1"/>
      <c r="V875" s="1" t="s">
        <v>14317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7486</v>
      </c>
      <c r="H876" s="1" t="s">
        <v>9061</v>
      </c>
      <c r="I876" s="1" t="s">
        <v>10673</v>
      </c>
      <c r="J876" s="1"/>
      <c r="K876" s="1" t="s">
        <v>26716</v>
      </c>
      <c r="L876" s="1" t="s">
        <v>874</v>
      </c>
      <c r="M876" s="1" t="s">
        <v>12265</v>
      </c>
      <c r="N876" s="1" t="s">
        <v>13062</v>
      </c>
      <c r="O876" s="1" t="s">
        <v>874</v>
      </c>
      <c r="P876" s="1" t="s">
        <v>26743</v>
      </c>
      <c r="Q876" s="1" t="s">
        <v>27182</v>
      </c>
      <c r="R876" s="1" t="s">
        <v>14311</v>
      </c>
      <c r="S876" s="1" t="s">
        <v>874</v>
      </c>
      <c r="T876" s="1"/>
      <c r="U876" s="1"/>
      <c r="V876" s="1" t="s">
        <v>14317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5892</v>
      </c>
      <c r="G877" s="1" t="s">
        <v>7487</v>
      </c>
      <c r="H877" s="1" t="s">
        <v>9062</v>
      </c>
      <c r="I877" s="1" t="s">
        <v>10674</v>
      </c>
      <c r="J877" s="1"/>
      <c r="K877" s="1" t="s">
        <v>26716</v>
      </c>
      <c r="L877" s="1" t="s">
        <v>875</v>
      </c>
      <c r="M877" s="1" t="s">
        <v>12266</v>
      </c>
      <c r="N877" s="1" t="s">
        <v>13062</v>
      </c>
      <c r="O877" s="1" t="s">
        <v>875</v>
      </c>
      <c r="P877" s="1" t="s">
        <v>26743</v>
      </c>
      <c r="Q877" s="1" t="s">
        <v>27183</v>
      </c>
      <c r="R877" s="1" t="s">
        <v>14311</v>
      </c>
      <c r="S877" s="1" t="s">
        <v>875</v>
      </c>
      <c r="T877" s="1"/>
      <c r="U877" s="1"/>
      <c r="V877" s="1" t="s">
        <v>14317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21055</v>
      </c>
      <c r="F878" s="1" t="s">
        <v>21810</v>
      </c>
      <c r="G878" s="1" t="s">
        <v>22552</v>
      </c>
      <c r="H878" s="1" t="s">
        <v>23279</v>
      </c>
      <c r="I878" s="1" t="s">
        <v>10675</v>
      </c>
      <c r="J878" s="1"/>
      <c r="K878" s="1" t="s">
        <v>26716</v>
      </c>
      <c r="L878" s="1" t="s">
        <v>876</v>
      </c>
      <c r="M878" s="1" t="s">
        <v>12267</v>
      </c>
      <c r="N878" s="1" t="s">
        <v>13062</v>
      </c>
      <c r="O878" s="1" t="s">
        <v>876</v>
      </c>
      <c r="P878" s="1" t="s">
        <v>26743</v>
      </c>
      <c r="Q878" s="1" t="s">
        <v>27184</v>
      </c>
      <c r="R878" s="1" t="s">
        <v>14311</v>
      </c>
      <c r="S878" s="1" t="s">
        <v>876</v>
      </c>
      <c r="T878" s="1"/>
      <c r="U878" s="1"/>
      <c r="V878" s="1" t="s">
        <v>14317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21056</v>
      </c>
      <c r="F879" s="1" t="s">
        <v>21811</v>
      </c>
      <c r="G879" s="1" t="s">
        <v>22553</v>
      </c>
      <c r="H879" s="1" t="s">
        <v>23280</v>
      </c>
      <c r="I879" s="1" t="s">
        <v>10676</v>
      </c>
      <c r="J879" s="1"/>
      <c r="K879" s="1" t="s">
        <v>26716</v>
      </c>
      <c r="L879" s="1" t="s">
        <v>877</v>
      </c>
      <c r="M879" s="1" t="s">
        <v>12268</v>
      </c>
      <c r="N879" s="1" t="s">
        <v>13062</v>
      </c>
      <c r="O879" s="1" t="s">
        <v>877</v>
      </c>
      <c r="P879" s="1" t="s">
        <v>26743</v>
      </c>
      <c r="Q879" s="1" t="s">
        <v>27185</v>
      </c>
      <c r="R879" s="1" t="s">
        <v>14311</v>
      </c>
      <c r="S879" s="1" t="s">
        <v>877</v>
      </c>
      <c r="T879" s="1"/>
      <c r="U879" s="1"/>
      <c r="V879" s="1" t="s">
        <v>14317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5895</v>
      </c>
      <c r="G880" s="1" t="s">
        <v>7490</v>
      </c>
      <c r="H880" s="1" t="s">
        <v>9065</v>
      </c>
      <c r="I880" s="1" t="s">
        <v>10677</v>
      </c>
      <c r="J880" s="1"/>
      <c r="K880" s="1" t="s">
        <v>26716</v>
      </c>
      <c r="L880" s="1" t="s">
        <v>878</v>
      </c>
      <c r="M880" s="1" t="s">
        <v>12269</v>
      </c>
      <c r="N880" s="1" t="s">
        <v>13062</v>
      </c>
      <c r="O880" s="1" t="s">
        <v>878</v>
      </c>
      <c r="P880" s="1" t="s">
        <v>26743</v>
      </c>
      <c r="Q880" s="1" t="s">
        <v>27186</v>
      </c>
      <c r="R880" s="1" t="s">
        <v>14311</v>
      </c>
      <c r="S880" s="1" t="s">
        <v>878</v>
      </c>
      <c r="T880" s="1"/>
      <c r="U880" s="1"/>
      <c r="V880" s="1" t="s">
        <v>14317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5896</v>
      </c>
      <c r="G881" s="1" t="s">
        <v>7491</v>
      </c>
      <c r="H881" s="1" t="s">
        <v>9066</v>
      </c>
      <c r="I881" s="1" t="s">
        <v>10638</v>
      </c>
      <c r="J881" s="1"/>
      <c r="K881" s="1" t="s">
        <v>26716</v>
      </c>
      <c r="L881" s="1" t="s">
        <v>879</v>
      </c>
      <c r="M881" s="1" t="s">
        <v>12270</v>
      </c>
      <c r="N881" s="1" t="s">
        <v>13062</v>
      </c>
      <c r="O881" s="1" t="s">
        <v>879</v>
      </c>
      <c r="P881" s="1" t="s">
        <v>26743</v>
      </c>
      <c r="Q881" s="1" t="s">
        <v>27187</v>
      </c>
      <c r="R881" s="1" t="s">
        <v>14311</v>
      </c>
      <c r="S881" s="1" t="s">
        <v>879</v>
      </c>
      <c r="T881" s="1"/>
      <c r="U881" s="1"/>
      <c r="V881" s="1" t="s">
        <v>14317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24594</v>
      </c>
      <c r="F882" s="1" t="s">
        <v>25244</v>
      </c>
      <c r="G882" s="1" t="s">
        <v>25890</v>
      </c>
      <c r="H882" s="1" t="s">
        <v>24594</v>
      </c>
      <c r="I882" s="1" t="s">
        <v>10141</v>
      </c>
      <c r="J882" s="1"/>
      <c r="K882" s="1" t="s">
        <v>26716</v>
      </c>
      <c r="L882" s="1" t="s">
        <v>880</v>
      </c>
      <c r="M882" s="1" t="s">
        <v>12271</v>
      </c>
      <c r="N882" s="1" t="s">
        <v>13062</v>
      </c>
      <c r="O882" s="1" t="s">
        <v>880</v>
      </c>
      <c r="P882" s="1" t="s">
        <v>26743</v>
      </c>
      <c r="Q882" s="1" t="s">
        <v>27188</v>
      </c>
      <c r="R882" s="1" t="s">
        <v>14311</v>
      </c>
      <c r="S882" s="1" t="s">
        <v>880</v>
      </c>
      <c r="T882" s="1"/>
      <c r="U882" s="1"/>
      <c r="V882" s="1" t="s">
        <v>14317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24595</v>
      </c>
      <c r="F883" s="1" t="s">
        <v>25245</v>
      </c>
      <c r="G883" s="1" t="s">
        <v>25891</v>
      </c>
      <c r="H883" s="1" t="s">
        <v>26515</v>
      </c>
      <c r="I883" s="1" t="s">
        <v>10629</v>
      </c>
      <c r="J883" s="1"/>
      <c r="K883" s="1" t="s">
        <v>26716</v>
      </c>
      <c r="L883" s="1" t="s">
        <v>881</v>
      </c>
      <c r="M883" s="1" t="s">
        <v>12272</v>
      </c>
      <c r="N883" s="1" t="s">
        <v>13062</v>
      </c>
      <c r="O883" s="1" t="s">
        <v>881</v>
      </c>
      <c r="P883" s="1" t="s">
        <v>26743</v>
      </c>
      <c r="Q883" s="1" t="s">
        <v>27189</v>
      </c>
      <c r="R883" s="1" t="s">
        <v>14311</v>
      </c>
      <c r="S883" s="1" t="s">
        <v>881</v>
      </c>
      <c r="T883" s="1"/>
      <c r="U883" s="1"/>
      <c r="V883" s="1" t="s">
        <v>14317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24596</v>
      </c>
      <c r="F884" s="1" t="s">
        <v>25246</v>
      </c>
      <c r="G884" s="1" t="s">
        <v>25892</v>
      </c>
      <c r="H884" s="1" t="s">
        <v>26516</v>
      </c>
      <c r="I884" s="1" t="s">
        <v>10678</v>
      </c>
      <c r="J884" s="1"/>
      <c r="K884" s="1" t="s">
        <v>26716</v>
      </c>
      <c r="L884" s="1" t="s">
        <v>882</v>
      </c>
      <c r="M884" s="1" t="s">
        <v>12273</v>
      </c>
      <c r="N884" s="1" t="s">
        <v>13062</v>
      </c>
      <c r="O884" s="1" t="s">
        <v>882</v>
      </c>
      <c r="P884" s="1" t="s">
        <v>26743</v>
      </c>
      <c r="Q884" s="1" t="s">
        <v>27190</v>
      </c>
      <c r="R884" s="1" t="s">
        <v>14311</v>
      </c>
      <c r="S884" s="1" t="s">
        <v>882</v>
      </c>
      <c r="T884" s="1"/>
      <c r="U884" s="1"/>
      <c r="V884" s="1" t="s">
        <v>14317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4270</v>
      </c>
      <c r="G885" s="1" t="s">
        <v>7495</v>
      </c>
      <c r="H885" s="1" t="s">
        <v>9070</v>
      </c>
      <c r="I885" s="1" t="s">
        <v>10679</v>
      </c>
      <c r="J885" s="1"/>
      <c r="K885" s="1" t="s">
        <v>26716</v>
      </c>
      <c r="L885" s="1" t="s">
        <v>883</v>
      </c>
      <c r="M885" s="1" t="s">
        <v>12274</v>
      </c>
      <c r="N885" s="1" t="s">
        <v>13062</v>
      </c>
      <c r="O885" s="1" t="s">
        <v>883</v>
      </c>
      <c r="P885" s="1" t="s">
        <v>26743</v>
      </c>
      <c r="Q885" s="1" t="s">
        <v>27191</v>
      </c>
      <c r="R885" s="1" t="s">
        <v>14311</v>
      </c>
      <c r="S885" s="1" t="s">
        <v>883</v>
      </c>
      <c r="T885" s="1"/>
      <c r="U885" s="1"/>
      <c r="V885" s="1" t="s">
        <v>14317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24597</v>
      </c>
      <c r="F886" s="1" t="s">
        <v>25247</v>
      </c>
      <c r="G886" s="1" t="s">
        <v>25893</v>
      </c>
      <c r="H886" s="1" t="s">
        <v>26517</v>
      </c>
      <c r="I886" s="1" t="s">
        <v>10680</v>
      </c>
      <c r="J886" s="1"/>
      <c r="K886" s="1" t="s">
        <v>26716</v>
      </c>
      <c r="L886" s="1" t="s">
        <v>884</v>
      </c>
      <c r="M886" s="1" t="s">
        <v>12275</v>
      </c>
      <c r="N886" s="1" t="s">
        <v>13062</v>
      </c>
      <c r="O886" s="1" t="s">
        <v>884</v>
      </c>
      <c r="P886" s="1" t="s">
        <v>26743</v>
      </c>
      <c r="Q886" s="1" t="s">
        <v>27192</v>
      </c>
      <c r="R886" s="1" t="s">
        <v>14311</v>
      </c>
      <c r="S886" s="1" t="s">
        <v>884</v>
      </c>
      <c r="T886" s="1"/>
      <c r="U886" s="1"/>
      <c r="V886" s="1" t="s">
        <v>14317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15004</v>
      </c>
      <c r="F887" s="1" t="s">
        <v>16076</v>
      </c>
      <c r="G887" s="1" t="s">
        <v>17134</v>
      </c>
      <c r="H887" s="1" t="s">
        <v>18172</v>
      </c>
      <c r="I887" s="1" t="s">
        <v>10681</v>
      </c>
      <c r="J887" s="1"/>
      <c r="K887" s="1" t="s">
        <v>26716</v>
      </c>
      <c r="L887" s="1" t="s">
        <v>885</v>
      </c>
      <c r="M887" s="1" t="s">
        <v>12276</v>
      </c>
      <c r="N887" s="1" t="s">
        <v>13062</v>
      </c>
      <c r="O887" s="1" t="s">
        <v>885</v>
      </c>
      <c r="P887" s="1" t="s">
        <v>26743</v>
      </c>
      <c r="Q887" s="1" t="s">
        <v>27193</v>
      </c>
      <c r="R887" s="1" t="s">
        <v>14311</v>
      </c>
      <c r="S887" s="1" t="s">
        <v>885</v>
      </c>
      <c r="T887" s="1"/>
      <c r="U887" s="1"/>
      <c r="V887" s="1" t="s">
        <v>14317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5902</v>
      </c>
      <c r="G888" s="1" t="s">
        <v>7498</v>
      </c>
      <c r="H888" s="1" t="s">
        <v>9073</v>
      </c>
      <c r="I888" s="1" t="s">
        <v>10682</v>
      </c>
      <c r="J888" s="1"/>
      <c r="K888" s="1" t="s">
        <v>26716</v>
      </c>
      <c r="L888" s="1" t="s">
        <v>886</v>
      </c>
      <c r="M888" s="1" t="s">
        <v>12277</v>
      </c>
      <c r="N888" s="1" t="s">
        <v>13062</v>
      </c>
      <c r="O888" s="1" t="s">
        <v>886</v>
      </c>
      <c r="P888" s="1" t="s">
        <v>26743</v>
      </c>
      <c r="Q888" s="1" t="s">
        <v>27194</v>
      </c>
      <c r="R888" s="1" t="s">
        <v>14311</v>
      </c>
      <c r="S888" s="1" t="s">
        <v>886</v>
      </c>
      <c r="T888" s="1"/>
      <c r="U888" s="1"/>
      <c r="V888" s="1" t="s">
        <v>14317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15006</v>
      </c>
      <c r="F889" s="1" t="s">
        <v>16078</v>
      </c>
      <c r="G889" s="1" t="s">
        <v>17136</v>
      </c>
      <c r="H889" s="1" t="s">
        <v>18174</v>
      </c>
      <c r="I889" s="1" t="s">
        <v>10683</v>
      </c>
      <c r="J889" s="1"/>
      <c r="K889" s="1" t="s">
        <v>26716</v>
      </c>
      <c r="L889" s="1" t="s">
        <v>887</v>
      </c>
      <c r="M889" s="1" t="s">
        <v>12278</v>
      </c>
      <c r="N889" s="1" t="s">
        <v>13062</v>
      </c>
      <c r="O889" s="1" t="s">
        <v>887</v>
      </c>
      <c r="P889" s="1" t="s">
        <v>26743</v>
      </c>
      <c r="Q889" s="1" t="s">
        <v>27195</v>
      </c>
      <c r="R889" s="1" t="s">
        <v>14311</v>
      </c>
      <c r="S889" s="1" t="s">
        <v>887</v>
      </c>
      <c r="T889" s="1"/>
      <c r="U889" s="1"/>
      <c r="V889" s="1" t="s">
        <v>14317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15007</v>
      </c>
      <c r="F890" s="1" t="s">
        <v>16079</v>
      </c>
      <c r="G890" s="1" t="s">
        <v>17137</v>
      </c>
      <c r="H890" s="1" t="s">
        <v>18175</v>
      </c>
      <c r="I890" s="1" t="s">
        <v>10684</v>
      </c>
      <c r="J890" s="1"/>
      <c r="K890" s="1" t="s">
        <v>26716</v>
      </c>
      <c r="L890" s="1" t="s">
        <v>888</v>
      </c>
      <c r="M890" s="1" t="s">
        <v>12279</v>
      </c>
      <c r="N890" s="1" t="s">
        <v>13062</v>
      </c>
      <c r="O890" s="1" t="s">
        <v>888</v>
      </c>
      <c r="P890" s="1" t="s">
        <v>26743</v>
      </c>
      <c r="Q890" s="1" t="s">
        <v>27196</v>
      </c>
      <c r="R890" s="1" t="s">
        <v>14311</v>
      </c>
      <c r="S890" s="1" t="s">
        <v>888</v>
      </c>
      <c r="T890" s="1"/>
      <c r="U890" s="1"/>
      <c r="V890" s="1" t="s">
        <v>14317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24598</v>
      </c>
      <c r="F891" s="1" t="s">
        <v>25248</v>
      </c>
      <c r="G891" s="1" t="s">
        <v>25894</v>
      </c>
      <c r="H891" s="1" t="s">
        <v>26518</v>
      </c>
      <c r="I891" s="1" t="s">
        <v>10685</v>
      </c>
      <c r="J891" s="1"/>
      <c r="K891" s="1" t="s">
        <v>26716</v>
      </c>
      <c r="L891" s="1" t="s">
        <v>889</v>
      </c>
      <c r="M891" s="1" t="s">
        <v>12280</v>
      </c>
      <c r="N891" s="1" t="s">
        <v>13062</v>
      </c>
      <c r="O891" s="1" t="s">
        <v>889</v>
      </c>
      <c r="P891" s="1" t="s">
        <v>26743</v>
      </c>
      <c r="Q891" s="1" t="s">
        <v>27197</v>
      </c>
      <c r="R891" s="1" t="s">
        <v>14311</v>
      </c>
      <c r="S891" s="1" t="s">
        <v>889</v>
      </c>
      <c r="T891" s="1"/>
      <c r="U891" s="1"/>
      <c r="V891" s="1" t="s">
        <v>14317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24599</v>
      </c>
      <c r="F892" s="1" t="s">
        <v>25249</v>
      </c>
      <c r="G892" s="1" t="s">
        <v>25895</v>
      </c>
      <c r="H892" s="1" t="s">
        <v>26519</v>
      </c>
      <c r="I892" s="1" t="s">
        <v>10686</v>
      </c>
      <c r="J892" s="1"/>
      <c r="K892" s="1" t="s">
        <v>26716</v>
      </c>
      <c r="L892" s="1" t="s">
        <v>890</v>
      </c>
      <c r="M892" s="1" t="s">
        <v>12281</v>
      </c>
      <c r="N892" s="1" t="s">
        <v>13062</v>
      </c>
      <c r="O892" s="1" t="s">
        <v>890</v>
      </c>
      <c r="P892" s="1" t="s">
        <v>26743</v>
      </c>
      <c r="Q892" s="1" t="s">
        <v>27198</v>
      </c>
      <c r="R892" s="1" t="s">
        <v>14311</v>
      </c>
      <c r="S892" s="1" t="s">
        <v>890</v>
      </c>
      <c r="T892" s="1"/>
      <c r="U892" s="1"/>
      <c r="V892" s="1" t="s">
        <v>14317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24600</v>
      </c>
      <c r="F893" s="1" t="s">
        <v>25250</v>
      </c>
      <c r="G893" s="1" t="s">
        <v>25896</v>
      </c>
      <c r="H893" s="1" t="s">
        <v>26520</v>
      </c>
      <c r="I893" s="1" t="s">
        <v>10374</v>
      </c>
      <c r="J893" s="1"/>
      <c r="K893" s="1" t="s">
        <v>26716</v>
      </c>
      <c r="L893" s="1" t="s">
        <v>891</v>
      </c>
      <c r="M893" s="1" t="s">
        <v>12282</v>
      </c>
      <c r="N893" s="1" t="s">
        <v>13062</v>
      </c>
      <c r="O893" s="1" t="s">
        <v>891</v>
      </c>
      <c r="P893" s="1" t="s">
        <v>26743</v>
      </c>
      <c r="Q893" s="1" t="s">
        <v>27199</v>
      </c>
      <c r="R893" s="1" t="s">
        <v>14311</v>
      </c>
      <c r="S893" s="1" t="s">
        <v>891</v>
      </c>
      <c r="T893" s="1"/>
      <c r="U893" s="1"/>
      <c r="V893" s="1" t="s">
        <v>14317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21062</v>
      </c>
      <c r="F894" s="1" t="s">
        <v>21816</v>
      </c>
      <c r="G894" s="1" t="s">
        <v>22559</v>
      </c>
      <c r="H894" s="1" t="s">
        <v>23286</v>
      </c>
      <c r="I894" s="1" t="s">
        <v>10687</v>
      </c>
      <c r="J894" s="1"/>
      <c r="K894" s="1" t="s">
        <v>26716</v>
      </c>
      <c r="L894" s="1" t="s">
        <v>892</v>
      </c>
      <c r="M894" s="1" t="s">
        <v>12283</v>
      </c>
      <c r="N894" s="1" t="s">
        <v>13062</v>
      </c>
      <c r="O894" s="1" t="s">
        <v>892</v>
      </c>
      <c r="P894" s="1" t="s">
        <v>26743</v>
      </c>
      <c r="Q894" s="1" t="s">
        <v>27200</v>
      </c>
      <c r="R894" s="1" t="s">
        <v>14311</v>
      </c>
      <c r="S894" s="1" t="s">
        <v>892</v>
      </c>
      <c r="T894" s="1"/>
      <c r="U894" s="1"/>
      <c r="V894" s="1" t="s">
        <v>14317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24601</v>
      </c>
      <c r="F895" s="1" t="s">
        <v>25251</v>
      </c>
      <c r="G895" s="1" t="s">
        <v>25897</v>
      </c>
      <c r="H895" s="1" t="s">
        <v>26521</v>
      </c>
      <c r="I895" s="1" t="s">
        <v>10688</v>
      </c>
      <c r="J895" s="1"/>
      <c r="K895" s="1" t="s">
        <v>26716</v>
      </c>
      <c r="L895" s="1" t="s">
        <v>893</v>
      </c>
      <c r="M895" s="1" t="s">
        <v>12284</v>
      </c>
      <c r="N895" s="1" t="s">
        <v>13062</v>
      </c>
      <c r="O895" s="1" t="s">
        <v>893</v>
      </c>
      <c r="P895" s="1" t="s">
        <v>26743</v>
      </c>
      <c r="Q895" s="1" t="s">
        <v>27201</v>
      </c>
      <c r="R895" s="1" t="s">
        <v>14311</v>
      </c>
      <c r="S895" s="1" t="s">
        <v>893</v>
      </c>
      <c r="T895" s="1"/>
      <c r="U895" s="1"/>
      <c r="V895" s="1" t="s">
        <v>14317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24602</v>
      </c>
      <c r="F896" s="1" t="s">
        <v>25252</v>
      </c>
      <c r="G896" s="1" t="s">
        <v>25898</v>
      </c>
      <c r="H896" s="1" t="s">
        <v>26522</v>
      </c>
      <c r="I896" s="1" t="s">
        <v>10689</v>
      </c>
      <c r="J896" s="1"/>
      <c r="K896" s="1" t="s">
        <v>26716</v>
      </c>
      <c r="L896" s="1" t="s">
        <v>894</v>
      </c>
      <c r="M896" s="1" t="s">
        <v>12285</v>
      </c>
      <c r="N896" s="1" t="s">
        <v>13062</v>
      </c>
      <c r="O896" s="1" t="s">
        <v>894</v>
      </c>
      <c r="P896" s="1" t="s">
        <v>26743</v>
      </c>
      <c r="Q896" s="1" t="s">
        <v>27202</v>
      </c>
      <c r="R896" s="1" t="s">
        <v>14311</v>
      </c>
      <c r="S896" s="1" t="s">
        <v>894</v>
      </c>
      <c r="T896" s="1"/>
      <c r="U896" s="1"/>
      <c r="V896" s="1" t="s">
        <v>14317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24603</v>
      </c>
      <c r="F897" s="1" t="s">
        <v>25253</v>
      </c>
      <c r="G897" s="1" t="s">
        <v>25899</v>
      </c>
      <c r="H897" s="1" t="s">
        <v>26523</v>
      </c>
      <c r="I897" s="1" t="s">
        <v>10690</v>
      </c>
      <c r="J897" s="1"/>
      <c r="K897" s="1" t="s">
        <v>26716</v>
      </c>
      <c r="L897" s="1" t="s">
        <v>895</v>
      </c>
      <c r="M897" s="1" t="s">
        <v>12286</v>
      </c>
      <c r="N897" s="1" t="s">
        <v>13062</v>
      </c>
      <c r="O897" s="1" t="s">
        <v>895</v>
      </c>
      <c r="P897" s="1" t="s">
        <v>26743</v>
      </c>
      <c r="Q897" s="1" t="s">
        <v>27203</v>
      </c>
      <c r="R897" s="1" t="s">
        <v>14311</v>
      </c>
      <c r="S897" s="1" t="s">
        <v>895</v>
      </c>
      <c r="T897" s="1"/>
      <c r="U897" s="1"/>
      <c r="V897" s="1" t="s">
        <v>14317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5912</v>
      </c>
      <c r="G898" s="1" t="s">
        <v>7508</v>
      </c>
      <c r="H898" s="1" t="s">
        <v>9083</v>
      </c>
      <c r="I898" s="1" t="s">
        <v>10691</v>
      </c>
      <c r="J898" s="1"/>
      <c r="K898" s="1" t="s">
        <v>26716</v>
      </c>
      <c r="L898" s="1" t="s">
        <v>896</v>
      </c>
      <c r="M898" s="1" t="s">
        <v>12287</v>
      </c>
      <c r="N898" s="1" t="s">
        <v>13062</v>
      </c>
      <c r="O898" s="1" t="s">
        <v>896</v>
      </c>
      <c r="P898" s="1" t="s">
        <v>26743</v>
      </c>
      <c r="Q898" s="1" t="s">
        <v>27204</v>
      </c>
      <c r="R898" s="1" t="s">
        <v>14311</v>
      </c>
      <c r="S898" s="1" t="s">
        <v>896</v>
      </c>
      <c r="T898" s="1"/>
      <c r="U898" s="1"/>
      <c r="V898" s="1" t="s">
        <v>14317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24604</v>
      </c>
      <c r="F899" s="1" t="s">
        <v>25254</v>
      </c>
      <c r="G899" s="1" t="s">
        <v>25900</v>
      </c>
      <c r="H899" s="1" t="s">
        <v>26524</v>
      </c>
      <c r="I899" s="1" t="s">
        <v>10692</v>
      </c>
      <c r="J899" s="1"/>
      <c r="K899" s="1" t="s">
        <v>26716</v>
      </c>
      <c r="L899" s="1" t="s">
        <v>897</v>
      </c>
      <c r="M899" s="1" t="s">
        <v>12288</v>
      </c>
      <c r="N899" s="1" t="s">
        <v>13062</v>
      </c>
      <c r="O899" s="1" t="s">
        <v>897</v>
      </c>
      <c r="P899" s="1" t="s">
        <v>26743</v>
      </c>
      <c r="Q899" s="1" t="s">
        <v>27205</v>
      </c>
      <c r="R899" s="1" t="s">
        <v>14311</v>
      </c>
      <c r="S899" s="1" t="s">
        <v>897</v>
      </c>
      <c r="T899" s="1"/>
      <c r="U899" s="1"/>
      <c r="V899" s="1" t="s">
        <v>14317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24605</v>
      </c>
      <c r="F900" s="1" t="s">
        <v>25255</v>
      </c>
      <c r="G900" s="1" t="s">
        <v>25901</v>
      </c>
      <c r="H900" s="1" t="s">
        <v>26525</v>
      </c>
      <c r="I900" s="1" t="s">
        <v>10161</v>
      </c>
      <c r="J900" s="1"/>
      <c r="K900" s="1" t="s">
        <v>26716</v>
      </c>
      <c r="L900" s="1" t="s">
        <v>898</v>
      </c>
      <c r="M900" s="1" t="s">
        <v>12289</v>
      </c>
      <c r="N900" s="1" t="s">
        <v>13062</v>
      </c>
      <c r="O900" s="1" t="s">
        <v>898</v>
      </c>
      <c r="P900" s="1" t="s">
        <v>26743</v>
      </c>
      <c r="Q900" s="1" t="s">
        <v>27206</v>
      </c>
      <c r="R900" s="1" t="s">
        <v>14311</v>
      </c>
      <c r="S900" s="1" t="s">
        <v>898</v>
      </c>
      <c r="T900" s="1"/>
      <c r="U900" s="1"/>
      <c r="V900" s="1" t="s">
        <v>14317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15017</v>
      </c>
      <c r="F901" s="1" t="s">
        <v>16089</v>
      </c>
      <c r="G901" s="1" t="s">
        <v>17147</v>
      </c>
      <c r="H901" s="1" t="s">
        <v>18185</v>
      </c>
      <c r="I901" s="1" t="s">
        <v>10693</v>
      </c>
      <c r="J901" s="1"/>
      <c r="K901" s="1" t="s">
        <v>26716</v>
      </c>
      <c r="L901" s="1" t="s">
        <v>899</v>
      </c>
      <c r="M901" s="1" t="s">
        <v>12290</v>
      </c>
      <c r="N901" s="1" t="s">
        <v>13062</v>
      </c>
      <c r="O901" s="1" t="s">
        <v>899</v>
      </c>
      <c r="P901" s="1" t="s">
        <v>26743</v>
      </c>
      <c r="Q901" s="1" t="s">
        <v>27207</v>
      </c>
      <c r="R901" s="1" t="s">
        <v>14311</v>
      </c>
      <c r="S901" s="1" t="s">
        <v>899</v>
      </c>
      <c r="T901" s="1"/>
      <c r="U901" s="1"/>
      <c r="V901" s="1" t="s">
        <v>14317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24606</v>
      </c>
      <c r="F902" s="1" t="s">
        <v>25256</v>
      </c>
      <c r="G902" s="1" t="s">
        <v>25902</v>
      </c>
      <c r="H902" s="1" t="s">
        <v>26526</v>
      </c>
      <c r="I902" s="1" t="s">
        <v>10694</v>
      </c>
      <c r="J902" s="1"/>
      <c r="K902" s="1" t="s">
        <v>26716</v>
      </c>
      <c r="L902" s="1" t="s">
        <v>900</v>
      </c>
      <c r="M902" s="1" t="s">
        <v>12291</v>
      </c>
      <c r="N902" s="1" t="s">
        <v>13062</v>
      </c>
      <c r="O902" s="1" t="s">
        <v>900</v>
      </c>
      <c r="P902" s="1" t="s">
        <v>26743</v>
      </c>
      <c r="Q902" s="1" t="s">
        <v>27208</v>
      </c>
      <c r="R902" s="1" t="s">
        <v>14311</v>
      </c>
      <c r="S902" s="1" t="s">
        <v>900</v>
      </c>
      <c r="T902" s="1"/>
      <c r="U902" s="1"/>
      <c r="V902" s="1" t="s">
        <v>14317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24607</v>
      </c>
      <c r="F903" s="1" t="s">
        <v>25257</v>
      </c>
      <c r="G903" s="1" t="s">
        <v>25903</v>
      </c>
      <c r="H903" s="1" t="s">
        <v>26527</v>
      </c>
      <c r="I903" s="1" t="s">
        <v>10695</v>
      </c>
      <c r="J903" s="1"/>
      <c r="K903" s="1" t="s">
        <v>26716</v>
      </c>
      <c r="L903" s="1" t="s">
        <v>901</v>
      </c>
      <c r="M903" s="1" t="s">
        <v>12292</v>
      </c>
      <c r="N903" s="1" t="s">
        <v>13062</v>
      </c>
      <c r="O903" s="1" t="s">
        <v>901</v>
      </c>
      <c r="P903" s="1" t="s">
        <v>26744</v>
      </c>
      <c r="Q903" s="1" t="s">
        <v>26744</v>
      </c>
      <c r="R903" s="1" t="s">
        <v>14311</v>
      </c>
      <c r="S903" s="1" t="s">
        <v>901</v>
      </c>
      <c r="T903" s="1"/>
      <c r="U903" s="1" t="s">
        <v>27698</v>
      </c>
      <c r="V903" s="1" t="s">
        <v>14317</v>
      </c>
      <c r="W903" s="1" t="s">
        <v>901</v>
      </c>
      <c r="X903" s="1" t="s">
        <v>27708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24608</v>
      </c>
      <c r="F904" s="1" t="s">
        <v>25258</v>
      </c>
      <c r="G904" s="1" t="s">
        <v>25904</v>
      </c>
      <c r="H904" s="1" t="s">
        <v>26528</v>
      </c>
      <c r="I904" s="1" t="s">
        <v>10696</v>
      </c>
      <c r="J904" s="1"/>
      <c r="K904" s="1" t="s">
        <v>26716</v>
      </c>
      <c r="L904" s="1" t="s">
        <v>902</v>
      </c>
      <c r="M904" s="1" t="s">
        <v>12293</v>
      </c>
      <c r="N904" s="1" t="s">
        <v>13062</v>
      </c>
      <c r="O904" s="1" t="s">
        <v>902</v>
      </c>
      <c r="P904" s="1" t="s">
        <v>26744</v>
      </c>
      <c r="Q904" s="1" t="s">
        <v>26744</v>
      </c>
      <c r="R904" s="1" t="s">
        <v>14311</v>
      </c>
      <c r="S904" s="1" t="s">
        <v>902</v>
      </c>
      <c r="T904" s="1"/>
      <c r="U904" s="1"/>
      <c r="V904" s="1" t="s">
        <v>14317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24609</v>
      </c>
      <c r="F905" s="1" t="s">
        <v>25259</v>
      </c>
      <c r="G905" s="1" t="s">
        <v>25905</v>
      </c>
      <c r="H905" s="1" t="s">
        <v>26529</v>
      </c>
      <c r="I905" s="1" t="s">
        <v>10697</v>
      </c>
      <c r="J905" s="1"/>
      <c r="K905" s="1" t="s">
        <v>26716</v>
      </c>
      <c r="L905" s="1" t="s">
        <v>903</v>
      </c>
      <c r="M905" s="1" t="s">
        <v>12294</v>
      </c>
      <c r="N905" s="1" t="s">
        <v>13062</v>
      </c>
      <c r="O905" s="1" t="s">
        <v>903</v>
      </c>
      <c r="P905" s="1" t="s">
        <v>26744</v>
      </c>
      <c r="Q905" s="1" t="s">
        <v>26744</v>
      </c>
      <c r="R905" s="1" t="s">
        <v>14311</v>
      </c>
      <c r="S905" s="1" t="s">
        <v>903</v>
      </c>
      <c r="T905" s="1"/>
      <c r="U905" s="1"/>
      <c r="V905" s="1" t="s">
        <v>14317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24610</v>
      </c>
      <c r="F906" s="1" t="s">
        <v>25260</v>
      </c>
      <c r="G906" s="1" t="s">
        <v>25906</v>
      </c>
      <c r="H906" s="1" t="s">
        <v>26530</v>
      </c>
      <c r="I906" s="1" t="s">
        <v>10698</v>
      </c>
      <c r="J906" s="1"/>
      <c r="K906" s="1" t="s">
        <v>26716</v>
      </c>
      <c r="L906" s="1" t="s">
        <v>904</v>
      </c>
      <c r="M906" s="1" t="s">
        <v>12295</v>
      </c>
      <c r="N906" s="1" t="s">
        <v>13062</v>
      </c>
      <c r="O906" s="1" t="s">
        <v>904</v>
      </c>
      <c r="P906" s="1" t="s">
        <v>26744</v>
      </c>
      <c r="Q906" s="1" t="s">
        <v>26744</v>
      </c>
      <c r="R906" s="1" t="s">
        <v>14311</v>
      </c>
      <c r="S906" s="1" t="s">
        <v>904</v>
      </c>
      <c r="T906" s="1"/>
      <c r="U906" s="1"/>
      <c r="V906" s="1" t="s">
        <v>14317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24611</v>
      </c>
      <c r="F907" s="1" t="s">
        <v>25261</v>
      </c>
      <c r="G907" s="1" t="s">
        <v>25907</v>
      </c>
      <c r="H907" s="1" t="s">
        <v>26522</v>
      </c>
      <c r="I907" s="1" t="s">
        <v>10699</v>
      </c>
      <c r="J907" s="1"/>
      <c r="K907" s="1" t="s">
        <v>26716</v>
      </c>
      <c r="L907" s="1" t="s">
        <v>905</v>
      </c>
      <c r="M907" s="1" t="s">
        <v>12296</v>
      </c>
      <c r="N907" s="1" t="s">
        <v>13062</v>
      </c>
      <c r="O907" s="1" t="s">
        <v>905</v>
      </c>
      <c r="P907" s="1" t="s">
        <v>26744</v>
      </c>
      <c r="Q907" s="1" t="s">
        <v>26744</v>
      </c>
      <c r="R907" s="1" t="s">
        <v>14311</v>
      </c>
      <c r="S907" s="1" t="s">
        <v>905</v>
      </c>
      <c r="T907" s="1"/>
      <c r="U907" s="1"/>
      <c r="V907" s="1" t="s">
        <v>14317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5922</v>
      </c>
      <c r="G908" s="1" t="s">
        <v>7518</v>
      </c>
      <c r="H908" s="1" t="s">
        <v>9092</v>
      </c>
      <c r="I908" s="1" t="s">
        <v>10700</v>
      </c>
      <c r="J908" s="1"/>
      <c r="K908" s="1" t="s">
        <v>26716</v>
      </c>
      <c r="L908" s="1" t="s">
        <v>906</v>
      </c>
      <c r="M908" s="1" t="s">
        <v>12297</v>
      </c>
      <c r="N908" s="1" t="s">
        <v>13062</v>
      </c>
      <c r="O908" s="1" t="s">
        <v>906</v>
      </c>
      <c r="P908" s="1" t="s">
        <v>26744</v>
      </c>
      <c r="Q908" s="1" t="s">
        <v>26744</v>
      </c>
      <c r="R908" s="1" t="s">
        <v>14311</v>
      </c>
      <c r="S908" s="1" t="s">
        <v>906</v>
      </c>
      <c r="T908" s="1"/>
      <c r="U908" s="1"/>
      <c r="V908" s="1" t="s">
        <v>14317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24612</v>
      </c>
      <c r="F909" s="1" t="s">
        <v>24612</v>
      </c>
      <c r="G909" s="1" t="s">
        <v>25908</v>
      </c>
      <c r="H909" s="1" t="s">
        <v>26531</v>
      </c>
      <c r="I909" s="1" t="s">
        <v>10701</v>
      </c>
      <c r="J909" s="1"/>
      <c r="K909" s="1" t="s">
        <v>26716</v>
      </c>
      <c r="L909" s="1" t="s">
        <v>907</v>
      </c>
      <c r="M909" s="1" t="s">
        <v>12298</v>
      </c>
      <c r="N909" s="1" t="s">
        <v>13062</v>
      </c>
      <c r="O909" s="1" t="s">
        <v>907</v>
      </c>
      <c r="P909" s="1" t="s">
        <v>26744</v>
      </c>
      <c r="Q909" s="1" t="s">
        <v>26744</v>
      </c>
      <c r="R909" s="1" t="s">
        <v>14311</v>
      </c>
      <c r="S909" s="1" t="s">
        <v>907</v>
      </c>
      <c r="T909" s="1"/>
      <c r="U909" s="1"/>
      <c r="V909" s="1" t="s">
        <v>14317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24613</v>
      </c>
      <c r="F910" s="1" t="s">
        <v>25262</v>
      </c>
      <c r="G910" s="1" t="s">
        <v>25909</v>
      </c>
      <c r="H910" s="1" t="s">
        <v>26532</v>
      </c>
      <c r="I910" s="1" t="s">
        <v>10702</v>
      </c>
      <c r="J910" s="1"/>
      <c r="K910" s="1" t="s">
        <v>26716</v>
      </c>
      <c r="L910" s="1" t="s">
        <v>908</v>
      </c>
      <c r="M910" s="1" t="s">
        <v>12299</v>
      </c>
      <c r="N910" s="1" t="s">
        <v>13062</v>
      </c>
      <c r="O910" s="1" t="s">
        <v>908</v>
      </c>
      <c r="P910" s="1" t="s">
        <v>26744</v>
      </c>
      <c r="Q910" s="1" t="s">
        <v>26744</v>
      </c>
      <c r="R910" s="1" t="s">
        <v>14311</v>
      </c>
      <c r="S910" s="1" t="s">
        <v>908</v>
      </c>
      <c r="T910" s="1"/>
      <c r="U910" s="1"/>
      <c r="V910" s="1" t="s">
        <v>14317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5924</v>
      </c>
      <c r="G911" s="1" t="s">
        <v>7521</v>
      </c>
      <c r="H911" s="1" t="s">
        <v>9095</v>
      </c>
      <c r="I911" s="1" t="s">
        <v>10703</v>
      </c>
      <c r="J911" s="1"/>
      <c r="K911" s="1" t="s">
        <v>26716</v>
      </c>
      <c r="L911" s="1" t="s">
        <v>909</v>
      </c>
      <c r="M911" s="1" t="s">
        <v>12300</v>
      </c>
      <c r="N911" s="1" t="s">
        <v>13062</v>
      </c>
      <c r="O911" s="1" t="s">
        <v>909</v>
      </c>
      <c r="P911" s="1" t="s">
        <v>26744</v>
      </c>
      <c r="Q911" s="1" t="s">
        <v>26744</v>
      </c>
      <c r="R911" s="1" t="s">
        <v>14311</v>
      </c>
      <c r="S911" s="1" t="s">
        <v>909</v>
      </c>
      <c r="T911" s="1"/>
      <c r="U911" s="1"/>
      <c r="V911" s="1" t="s">
        <v>14317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15026</v>
      </c>
      <c r="F912" s="1" t="s">
        <v>16097</v>
      </c>
      <c r="G912" s="1" t="s">
        <v>17156</v>
      </c>
      <c r="H912" s="1" t="s">
        <v>18193</v>
      </c>
      <c r="I912" s="1" t="s">
        <v>10704</v>
      </c>
      <c r="J912" s="1"/>
      <c r="K912" s="1" t="s">
        <v>26716</v>
      </c>
      <c r="L912" s="1" t="s">
        <v>910</v>
      </c>
      <c r="M912" s="1" t="s">
        <v>12301</v>
      </c>
      <c r="N912" s="1" t="s">
        <v>13062</v>
      </c>
      <c r="O912" s="1" t="s">
        <v>910</v>
      </c>
      <c r="P912" s="1" t="s">
        <v>26744</v>
      </c>
      <c r="Q912" s="1" t="s">
        <v>26744</v>
      </c>
      <c r="R912" s="1" t="s">
        <v>14311</v>
      </c>
      <c r="S912" s="1" t="s">
        <v>910</v>
      </c>
      <c r="T912" s="1"/>
      <c r="U912" s="1"/>
      <c r="V912" s="1" t="s">
        <v>14317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15027</v>
      </c>
      <c r="F913" s="1" t="s">
        <v>16098</v>
      </c>
      <c r="G913" s="1" t="s">
        <v>17157</v>
      </c>
      <c r="H913" s="1" t="s">
        <v>18194</v>
      </c>
      <c r="I913" s="1" t="s">
        <v>10705</v>
      </c>
      <c r="J913" s="1"/>
      <c r="K913" s="1" t="s">
        <v>26716</v>
      </c>
      <c r="L913" s="1" t="s">
        <v>911</v>
      </c>
      <c r="M913" s="1" t="s">
        <v>12302</v>
      </c>
      <c r="N913" s="1" t="s">
        <v>13062</v>
      </c>
      <c r="O913" s="1" t="s">
        <v>911</v>
      </c>
      <c r="P913" s="1" t="s">
        <v>26744</v>
      </c>
      <c r="Q913" s="1" t="s">
        <v>26744</v>
      </c>
      <c r="R913" s="1" t="s">
        <v>14311</v>
      </c>
      <c r="S913" s="1" t="s">
        <v>911</v>
      </c>
      <c r="T913" s="1"/>
      <c r="U913" s="1"/>
      <c r="V913" s="1" t="s">
        <v>14317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5927</v>
      </c>
      <c r="G914" s="1" t="s">
        <v>7524</v>
      </c>
      <c r="H914" s="1" t="s">
        <v>9098</v>
      </c>
      <c r="I914" s="1" t="s">
        <v>10706</v>
      </c>
      <c r="J914" s="1"/>
      <c r="K914" s="1" t="s">
        <v>26716</v>
      </c>
      <c r="L914" s="1" t="s">
        <v>912</v>
      </c>
      <c r="M914" s="1" t="s">
        <v>12303</v>
      </c>
      <c r="N914" s="1" t="s">
        <v>13062</v>
      </c>
      <c r="O914" s="1" t="s">
        <v>912</v>
      </c>
      <c r="P914" s="1" t="s">
        <v>26744</v>
      </c>
      <c r="Q914" s="1" t="s">
        <v>26744</v>
      </c>
      <c r="R914" s="1" t="s">
        <v>14311</v>
      </c>
      <c r="S914" s="1" t="s">
        <v>912</v>
      </c>
      <c r="T914" s="1"/>
      <c r="U914" s="1"/>
      <c r="V914" s="1" t="s">
        <v>14317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21074</v>
      </c>
      <c r="F915" s="1" t="s">
        <v>21828</v>
      </c>
      <c r="G915" s="1" t="s">
        <v>22571</v>
      </c>
      <c r="H915" s="1" t="s">
        <v>23297</v>
      </c>
      <c r="I915" s="1" t="s">
        <v>10707</v>
      </c>
      <c r="J915" s="1"/>
      <c r="K915" s="1" t="s">
        <v>26716</v>
      </c>
      <c r="L915" s="1" t="s">
        <v>913</v>
      </c>
      <c r="M915" s="1" t="s">
        <v>12304</v>
      </c>
      <c r="N915" s="1" t="s">
        <v>13062</v>
      </c>
      <c r="O915" s="1" t="s">
        <v>913</v>
      </c>
      <c r="P915" s="1" t="s">
        <v>26744</v>
      </c>
      <c r="Q915" s="1" t="s">
        <v>26744</v>
      </c>
      <c r="R915" s="1" t="s">
        <v>14311</v>
      </c>
      <c r="S915" s="1" t="s">
        <v>913</v>
      </c>
      <c r="T915" s="1"/>
      <c r="U915" s="1"/>
      <c r="V915" s="1" t="s">
        <v>14317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24614</v>
      </c>
      <c r="F916" s="1" t="s">
        <v>25263</v>
      </c>
      <c r="G916" s="1" t="s">
        <v>25910</v>
      </c>
      <c r="H916" s="1" t="s">
        <v>26533</v>
      </c>
      <c r="I916" s="1" t="s">
        <v>10708</v>
      </c>
      <c r="J916" s="1"/>
      <c r="K916" s="1" t="s">
        <v>26716</v>
      </c>
      <c r="L916" s="1" t="s">
        <v>914</v>
      </c>
      <c r="M916" s="1" t="s">
        <v>12305</v>
      </c>
      <c r="N916" s="1" t="s">
        <v>13062</v>
      </c>
      <c r="O916" s="1" t="s">
        <v>914</v>
      </c>
      <c r="P916" s="1" t="s">
        <v>26744</v>
      </c>
      <c r="Q916" s="1" t="s">
        <v>26744</v>
      </c>
      <c r="R916" s="1" t="s">
        <v>14311</v>
      </c>
      <c r="S916" s="1" t="s">
        <v>914</v>
      </c>
      <c r="T916" s="1"/>
      <c r="U916" s="1"/>
      <c r="V916" s="1" t="s">
        <v>14317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24615</v>
      </c>
      <c r="F917" s="1" t="s">
        <v>25264</v>
      </c>
      <c r="G917" s="1" t="s">
        <v>25911</v>
      </c>
      <c r="H917" s="1" t="s">
        <v>26534</v>
      </c>
      <c r="I917" s="1" t="s">
        <v>10709</v>
      </c>
      <c r="J917" s="1"/>
      <c r="K917" s="1" t="s">
        <v>26716</v>
      </c>
      <c r="L917" s="1" t="s">
        <v>915</v>
      </c>
      <c r="M917" s="1" t="s">
        <v>12306</v>
      </c>
      <c r="N917" s="1" t="s">
        <v>13062</v>
      </c>
      <c r="O917" s="1" t="s">
        <v>915</v>
      </c>
      <c r="P917" s="1" t="s">
        <v>26744</v>
      </c>
      <c r="Q917" s="1" t="s">
        <v>26744</v>
      </c>
      <c r="R917" s="1" t="s">
        <v>14311</v>
      </c>
      <c r="S917" s="1" t="s">
        <v>915</v>
      </c>
      <c r="T917" s="1"/>
      <c r="U917" s="1"/>
      <c r="V917" s="1" t="s">
        <v>14317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24616</v>
      </c>
      <c r="F918" s="1" t="s">
        <v>25265</v>
      </c>
      <c r="G918" s="1" t="s">
        <v>25912</v>
      </c>
      <c r="H918" s="1" t="s">
        <v>26535</v>
      </c>
      <c r="I918" s="1" t="s">
        <v>10710</v>
      </c>
      <c r="J918" s="1"/>
      <c r="K918" s="1" t="s">
        <v>26716</v>
      </c>
      <c r="L918" s="1" t="s">
        <v>916</v>
      </c>
      <c r="M918" s="1" t="s">
        <v>12307</v>
      </c>
      <c r="N918" s="1" t="s">
        <v>13062</v>
      </c>
      <c r="O918" s="1" t="s">
        <v>916</v>
      </c>
      <c r="P918" s="1" t="s">
        <v>26744</v>
      </c>
      <c r="Q918" s="1" t="s">
        <v>26744</v>
      </c>
      <c r="R918" s="1" t="s">
        <v>14311</v>
      </c>
      <c r="S918" s="1" t="s">
        <v>916</v>
      </c>
      <c r="T918" s="1"/>
      <c r="U918" s="1"/>
      <c r="V918" s="1" t="s">
        <v>14317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24617</v>
      </c>
      <c r="F919" s="1" t="s">
        <v>25266</v>
      </c>
      <c r="G919" s="1" t="s">
        <v>25913</v>
      </c>
      <c r="H919" s="1" t="s">
        <v>26536</v>
      </c>
      <c r="I919" s="1" t="s">
        <v>10711</v>
      </c>
      <c r="J919" s="1"/>
      <c r="K919" s="1" t="s">
        <v>26716</v>
      </c>
      <c r="L919" s="1" t="s">
        <v>917</v>
      </c>
      <c r="M919" s="1" t="s">
        <v>12308</v>
      </c>
      <c r="N919" s="1" t="s">
        <v>13062</v>
      </c>
      <c r="O919" s="1" t="s">
        <v>917</v>
      </c>
      <c r="P919" s="1" t="s">
        <v>26744</v>
      </c>
      <c r="Q919" s="1" t="s">
        <v>26744</v>
      </c>
      <c r="R919" s="1" t="s">
        <v>14311</v>
      </c>
      <c r="S919" s="1" t="s">
        <v>917</v>
      </c>
      <c r="T919" s="1"/>
      <c r="U919" s="1"/>
      <c r="V919" s="1" t="s">
        <v>14317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24618</v>
      </c>
      <c r="F920" s="1" t="s">
        <v>25267</v>
      </c>
      <c r="G920" s="1" t="s">
        <v>25914</v>
      </c>
      <c r="H920" s="1" t="s">
        <v>26537</v>
      </c>
      <c r="I920" s="1" t="s">
        <v>10704</v>
      </c>
      <c r="J920" s="1"/>
      <c r="K920" s="1" t="s">
        <v>26716</v>
      </c>
      <c r="L920" s="1" t="s">
        <v>918</v>
      </c>
      <c r="M920" s="1" t="s">
        <v>12309</v>
      </c>
      <c r="N920" s="1" t="s">
        <v>13062</v>
      </c>
      <c r="O920" s="1" t="s">
        <v>918</v>
      </c>
      <c r="P920" s="1" t="s">
        <v>26744</v>
      </c>
      <c r="Q920" s="1" t="s">
        <v>26744</v>
      </c>
      <c r="R920" s="1" t="s">
        <v>14311</v>
      </c>
      <c r="S920" s="1" t="s">
        <v>918</v>
      </c>
      <c r="T920" s="1"/>
      <c r="U920" s="1"/>
      <c r="V920" s="1" t="s">
        <v>14317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24619</v>
      </c>
      <c r="F921" s="1" t="s">
        <v>25268</v>
      </c>
      <c r="G921" s="1" t="s">
        <v>25915</v>
      </c>
      <c r="H921" s="1" t="s">
        <v>26538</v>
      </c>
      <c r="I921" s="1" t="s">
        <v>10712</v>
      </c>
      <c r="J921" s="1"/>
      <c r="K921" s="1" t="s">
        <v>26716</v>
      </c>
      <c r="L921" s="1" t="s">
        <v>919</v>
      </c>
      <c r="M921" s="1" t="s">
        <v>12310</v>
      </c>
      <c r="N921" s="1" t="s">
        <v>13062</v>
      </c>
      <c r="O921" s="1" t="s">
        <v>919</v>
      </c>
      <c r="P921" s="1" t="s">
        <v>26744</v>
      </c>
      <c r="Q921" s="1" t="s">
        <v>26744</v>
      </c>
      <c r="R921" s="1" t="s">
        <v>14311</v>
      </c>
      <c r="S921" s="1" t="s">
        <v>919</v>
      </c>
      <c r="T921" s="1"/>
      <c r="U921" s="1"/>
      <c r="V921" s="1" t="s">
        <v>14317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15031</v>
      </c>
      <c r="F922" s="1" t="s">
        <v>16102</v>
      </c>
      <c r="G922" s="1" t="s">
        <v>17161</v>
      </c>
      <c r="H922" s="1" t="s">
        <v>18198</v>
      </c>
      <c r="I922" s="1" t="s">
        <v>10713</v>
      </c>
      <c r="J922" s="1"/>
      <c r="K922" s="1" t="s">
        <v>26716</v>
      </c>
      <c r="L922" s="1" t="s">
        <v>920</v>
      </c>
      <c r="M922" s="1" t="s">
        <v>12311</v>
      </c>
      <c r="N922" s="1" t="s">
        <v>13062</v>
      </c>
      <c r="O922" s="1" t="s">
        <v>920</v>
      </c>
      <c r="P922" s="1" t="s">
        <v>26744</v>
      </c>
      <c r="Q922" s="1" t="s">
        <v>26744</v>
      </c>
      <c r="R922" s="1" t="s">
        <v>14311</v>
      </c>
      <c r="S922" s="1" t="s">
        <v>920</v>
      </c>
      <c r="T922" s="1"/>
      <c r="U922" s="1"/>
      <c r="V922" s="1" t="s">
        <v>14317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24620</v>
      </c>
      <c r="F923" s="1" t="s">
        <v>25269</v>
      </c>
      <c r="G923" s="1" t="s">
        <v>25916</v>
      </c>
      <c r="H923" s="1" t="s">
        <v>26539</v>
      </c>
      <c r="I923" s="1" t="s">
        <v>10714</v>
      </c>
      <c r="J923" s="1"/>
      <c r="K923" s="1" t="s">
        <v>26716</v>
      </c>
      <c r="L923" s="1" t="s">
        <v>921</v>
      </c>
      <c r="M923" s="1" t="s">
        <v>12312</v>
      </c>
      <c r="N923" s="1" t="s">
        <v>13062</v>
      </c>
      <c r="O923" s="1" t="s">
        <v>921</v>
      </c>
      <c r="P923" s="1" t="s">
        <v>26744</v>
      </c>
      <c r="Q923" s="1" t="s">
        <v>26744</v>
      </c>
      <c r="R923" s="1" t="s">
        <v>14311</v>
      </c>
      <c r="S923" s="1" t="s">
        <v>921</v>
      </c>
      <c r="T923" s="1"/>
      <c r="U923" s="1"/>
      <c r="V923" s="1" t="s">
        <v>14317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24621</v>
      </c>
      <c r="F924" s="1" t="s">
        <v>25270</v>
      </c>
      <c r="G924" s="1" t="s">
        <v>25917</v>
      </c>
      <c r="H924" s="1" t="s">
        <v>26540</v>
      </c>
      <c r="I924" s="1" t="s">
        <v>10715</v>
      </c>
      <c r="J924" s="1"/>
      <c r="K924" s="1" t="s">
        <v>26716</v>
      </c>
      <c r="L924" s="1" t="s">
        <v>922</v>
      </c>
      <c r="M924" s="1" t="s">
        <v>12313</v>
      </c>
      <c r="N924" s="1" t="s">
        <v>13062</v>
      </c>
      <c r="O924" s="1" t="s">
        <v>922</v>
      </c>
      <c r="P924" s="1" t="s">
        <v>26744</v>
      </c>
      <c r="Q924" s="1" t="s">
        <v>26744</v>
      </c>
      <c r="R924" s="1" t="s">
        <v>14311</v>
      </c>
      <c r="S924" s="1" t="s">
        <v>922</v>
      </c>
      <c r="T924" s="1"/>
      <c r="U924" s="1"/>
      <c r="V924" s="1" t="s">
        <v>14317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21080</v>
      </c>
      <c r="F925" s="1" t="s">
        <v>21834</v>
      </c>
      <c r="G925" s="1" t="s">
        <v>22577</v>
      </c>
      <c r="H925" s="1" t="s">
        <v>23303</v>
      </c>
      <c r="I925" s="1" t="s">
        <v>10716</v>
      </c>
      <c r="J925" s="1"/>
      <c r="K925" s="1" t="s">
        <v>26716</v>
      </c>
      <c r="L925" s="1" t="s">
        <v>923</v>
      </c>
      <c r="M925" s="1" t="s">
        <v>12314</v>
      </c>
      <c r="N925" s="1" t="s">
        <v>13062</v>
      </c>
      <c r="O925" s="1" t="s">
        <v>923</v>
      </c>
      <c r="P925" s="1" t="s">
        <v>26744</v>
      </c>
      <c r="Q925" s="1" t="s">
        <v>26744</v>
      </c>
      <c r="R925" s="1" t="s">
        <v>14311</v>
      </c>
      <c r="S925" s="1" t="s">
        <v>923</v>
      </c>
      <c r="T925" s="1"/>
      <c r="U925" s="1"/>
      <c r="V925" s="1" t="s">
        <v>14317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24622</v>
      </c>
      <c r="F926" s="1" t="s">
        <v>25271</v>
      </c>
      <c r="G926" s="1" t="s">
        <v>25918</v>
      </c>
      <c r="H926" s="1" t="s">
        <v>26541</v>
      </c>
      <c r="I926" s="1" t="s">
        <v>10717</v>
      </c>
      <c r="J926" s="1"/>
      <c r="K926" s="1" t="s">
        <v>26716</v>
      </c>
      <c r="L926" s="1" t="s">
        <v>924</v>
      </c>
      <c r="M926" s="1" t="s">
        <v>12315</v>
      </c>
      <c r="N926" s="1" t="s">
        <v>13062</v>
      </c>
      <c r="O926" s="1" t="s">
        <v>924</v>
      </c>
      <c r="P926" s="1" t="s">
        <v>26744</v>
      </c>
      <c r="Q926" s="1" t="s">
        <v>26744</v>
      </c>
      <c r="R926" s="1" t="s">
        <v>14311</v>
      </c>
      <c r="S926" s="1" t="s">
        <v>924</v>
      </c>
      <c r="T926" s="1"/>
      <c r="U926" s="1"/>
      <c r="V926" s="1" t="s">
        <v>14317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5940</v>
      </c>
      <c r="G927" s="1" t="s">
        <v>7537</v>
      </c>
      <c r="H927" s="1" t="s">
        <v>9111</v>
      </c>
      <c r="I927" s="1" t="s">
        <v>10718</v>
      </c>
      <c r="J927" s="1"/>
      <c r="K927" s="1" t="s">
        <v>26716</v>
      </c>
      <c r="L927" s="1" t="s">
        <v>925</v>
      </c>
      <c r="M927" s="1" t="s">
        <v>12316</v>
      </c>
      <c r="N927" s="1" t="s">
        <v>13062</v>
      </c>
      <c r="O927" s="1" t="s">
        <v>925</v>
      </c>
      <c r="P927" s="1" t="s">
        <v>26744</v>
      </c>
      <c r="Q927" s="1" t="s">
        <v>26744</v>
      </c>
      <c r="R927" s="1" t="s">
        <v>14311</v>
      </c>
      <c r="S927" s="1" t="s">
        <v>925</v>
      </c>
      <c r="T927" s="1"/>
      <c r="U927" s="1"/>
      <c r="V927" s="1" t="s">
        <v>14317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24623</v>
      </c>
      <c r="F928" s="1" t="s">
        <v>25272</v>
      </c>
      <c r="G928" s="1" t="s">
        <v>25919</v>
      </c>
      <c r="H928" s="1" t="s">
        <v>26542</v>
      </c>
      <c r="I928" s="1" t="s">
        <v>9899</v>
      </c>
      <c r="J928" s="1"/>
      <c r="K928" s="1" t="s">
        <v>26716</v>
      </c>
      <c r="L928" s="1" t="s">
        <v>926</v>
      </c>
      <c r="M928" s="1" t="s">
        <v>12317</v>
      </c>
      <c r="N928" s="1" t="s">
        <v>13062</v>
      </c>
      <c r="O928" s="1" t="s">
        <v>926</v>
      </c>
      <c r="P928" s="1" t="s">
        <v>26744</v>
      </c>
      <c r="Q928" s="1" t="s">
        <v>26744</v>
      </c>
      <c r="R928" s="1" t="s">
        <v>14311</v>
      </c>
      <c r="S928" s="1" t="s">
        <v>926</v>
      </c>
      <c r="T928" s="1"/>
      <c r="U928" s="1"/>
      <c r="V928" s="1" t="s">
        <v>14317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15036</v>
      </c>
      <c r="F929" s="1" t="s">
        <v>16107</v>
      </c>
      <c r="G929" s="1" t="s">
        <v>17166</v>
      </c>
      <c r="H929" s="1" t="s">
        <v>18203</v>
      </c>
      <c r="I929" s="1" t="s">
        <v>10719</v>
      </c>
      <c r="J929" s="1"/>
      <c r="K929" s="1" t="s">
        <v>26716</v>
      </c>
      <c r="L929" s="1" t="s">
        <v>927</v>
      </c>
      <c r="M929" s="1" t="s">
        <v>12318</v>
      </c>
      <c r="N929" s="1" t="s">
        <v>13062</v>
      </c>
      <c r="O929" s="1" t="s">
        <v>927</v>
      </c>
      <c r="P929" s="1" t="s">
        <v>26744</v>
      </c>
      <c r="Q929" s="1" t="s">
        <v>26744</v>
      </c>
      <c r="R929" s="1" t="s">
        <v>14311</v>
      </c>
      <c r="S929" s="1" t="s">
        <v>927</v>
      </c>
      <c r="T929" s="1"/>
      <c r="U929" s="1"/>
      <c r="V929" s="1" t="s">
        <v>14317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7540</v>
      </c>
      <c r="H930" s="1" t="s">
        <v>9114</v>
      </c>
      <c r="I930" s="1" t="s">
        <v>10720</v>
      </c>
      <c r="J930" s="1"/>
      <c r="K930" s="1" t="s">
        <v>26716</v>
      </c>
      <c r="L930" s="1" t="s">
        <v>928</v>
      </c>
      <c r="M930" s="1" t="s">
        <v>12319</v>
      </c>
      <c r="N930" s="1" t="s">
        <v>13062</v>
      </c>
      <c r="O930" s="1" t="s">
        <v>928</v>
      </c>
      <c r="P930" s="1" t="s">
        <v>26744</v>
      </c>
      <c r="Q930" s="1" t="s">
        <v>26744</v>
      </c>
      <c r="R930" s="1" t="s">
        <v>14311</v>
      </c>
      <c r="S930" s="1" t="s">
        <v>928</v>
      </c>
      <c r="T930" s="1"/>
      <c r="U930" s="1"/>
      <c r="V930" s="1" t="s">
        <v>14317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24624</v>
      </c>
      <c r="F931" s="1" t="s">
        <v>25273</v>
      </c>
      <c r="G931" s="1" t="s">
        <v>25920</v>
      </c>
      <c r="H931" s="1" t="s">
        <v>26543</v>
      </c>
      <c r="I931" s="1" t="s">
        <v>10721</v>
      </c>
      <c r="J931" s="1"/>
      <c r="K931" s="1" t="s">
        <v>26716</v>
      </c>
      <c r="L931" s="1" t="s">
        <v>929</v>
      </c>
      <c r="M931" s="1" t="s">
        <v>12320</v>
      </c>
      <c r="N931" s="1" t="s">
        <v>13062</v>
      </c>
      <c r="O931" s="1" t="s">
        <v>929</v>
      </c>
      <c r="P931" s="1" t="s">
        <v>26744</v>
      </c>
      <c r="Q931" s="1" t="s">
        <v>26744</v>
      </c>
      <c r="R931" s="1" t="s">
        <v>14311</v>
      </c>
      <c r="S931" s="1" t="s">
        <v>929</v>
      </c>
      <c r="T931" s="1"/>
      <c r="U931" s="1"/>
      <c r="V931" s="1" t="s">
        <v>14317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24625</v>
      </c>
      <c r="F932" s="1" t="s">
        <v>25274</v>
      </c>
      <c r="G932" s="1" t="s">
        <v>24625</v>
      </c>
      <c r="H932" s="1" t="s">
        <v>26544</v>
      </c>
      <c r="I932" s="1" t="s">
        <v>10722</v>
      </c>
      <c r="J932" s="1"/>
      <c r="K932" s="1" t="s">
        <v>26716</v>
      </c>
      <c r="L932" s="1" t="s">
        <v>930</v>
      </c>
      <c r="M932" s="1" t="s">
        <v>12321</v>
      </c>
      <c r="N932" s="1" t="s">
        <v>13062</v>
      </c>
      <c r="O932" s="1" t="s">
        <v>930</v>
      </c>
      <c r="P932" s="1" t="s">
        <v>26744</v>
      </c>
      <c r="Q932" s="1" t="s">
        <v>26744</v>
      </c>
      <c r="R932" s="1" t="s">
        <v>14311</v>
      </c>
      <c r="S932" s="1" t="s">
        <v>930</v>
      </c>
      <c r="T932" s="1"/>
      <c r="U932" s="1"/>
      <c r="V932" s="1" t="s">
        <v>14317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24626</v>
      </c>
      <c r="F933" s="1" t="s">
        <v>25275</v>
      </c>
      <c r="G933" s="1" t="s">
        <v>25921</v>
      </c>
      <c r="H933" s="1" t="s">
        <v>26545</v>
      </c>
      <c r="I933" s="1" t="s">
        <v>10723</v>
      </c>
      <c r="J933" s="1"/>
      <c r="K933" s="1" t="s">
        <v>26716</v>
      </c>
      <c r="L933" s="1" t="s">
        <v>931</v>
      </c>
      <c r="M933" s="1" t="s">
        <v>12322</v>
      </c>
      <c r="N933" s="1" t="s">
        <v>13062</v>
      </c>
      <c r="O933" s="1" t="s">
        <v>931</v>
      </c>
      <c r="P933" s="1" t="s">
        <v>26744</v>
      </c>
      <c r="Q933" s="1" t="s">
        <v>26744</v>
      </c>
      <c r="R933" s="1" t="s">
        <v>14311</v>
      </c>
      <c r="S933" s="1" t="s">
        <v>931</v>
      </c>
      <c r="T933" s="1"/>
      <c r="U933" s="1"/>
      <c r="V933" s="1" t="s">
        <v>14317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21086</v>
      </c>
      <c r="F934" s="1" t="s">
        <v>21839</v>
      </c>
      <c r="G934" s="1" t="s">
        <v>22582</v>
      </c>
      <c r="H934" s="1" t="s">
        <v>23309</v>
      </c>
      <c r="I934" s="1" t="s">
        <v>10724</v>
      </c>
      <c r="J934" s="1"/>
      <c r="K934" s="1" t="s">
        <v>26716</v>
      </c>
      <c r="L934" s="1" t="s">
        <v>932</v>
      </c>
      <c r="M934" s="1" t="s">
        <v>12323</v>
      </c>
      <c r="N934" s="1" t="s">
        <v>13062</v>
      </c>
      <c r="O934" s="1" t="s">
        <v>932</v>
      </c>
      <c r="P934" s="1" t="s">
        <v>26744</v>
      </c>
      <c r="Q934" s="1" t="s">
        <v>26744</v>
      </c>
      <c r="R934" s="1" t="s">
        <v>14311</v>
      </c>
      <c r="S934" s="1" t="s">
        <v>932</v>
      </c>
      <c r="T934" s="1"/>
      <c r="U934" s="1"/>
      <c r="V934" s="1" t="s">
        <v>14317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24627</v>
      </c>
      <c r="F935" s="1" t="s">
        <v>25276</v>
      </c>
      <c r="G935" s="1" t="s">
        <v>25922</v>
      </c>
      <c r="H935" s="1" t="s">
        <v>26546</v>
      </c>
      <c r="I935" s="1" t="s">
        <v>10725</v>
      </c>
      <c r="J935" s="1"/>
      <c r="K935" s="1" t="s">
        <v>26716</v>
      </c>
      <c r="L935" s="1" t="s">
        <v>933</v>
      </c>
      <c r="M935" s="1" t="s">
        <v>12324</v>
      </c>
      <c r="N935" s="1" t="s">
        <v>13062</v>
      </c>
      <c r="O935" s="1" t="s">
        <v>933</v>
      </c>
      <c r="P935" s="1" t="s">
        <v>26744</v>
      </c>
      <c r="Q935" s="1" t="s">
        <v>26744</v>
      </c>
      <c r="R935" s="1" t="s">
        <v>14311</v>
      </c>
      <c r="S935" s="1" t="s">
        <v>933</v>
      </c>
      <c r="T935" s="1"/>
      <c r="U935" s="1"/>
      <c r="V935" s="1" t="s">
        <v>14317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21088</v>
      </c>
      <c r="F936" s="1" t="s">
        <v>21841</v>
      </c>
      <c r="G936" s="1" t="s">
        <v>22584</v>
      </c>
      <c r="H936" s="1" t="s">
        <v>23311</v>
      </c>
      <c r="I936" s="1" t="s">
        <v>10726</v>
      </c>
      <c r="J936" s="1"/>
      <c r="K936" s="1" t="s">
        <v>26716</v>
      </c>
      <c r="L936" s="1" t="s">
        <v>934</v>
      </c>
      <c r="M936" s="1" t="s">
        <v>12325</v>
      </c>
      <c r="N936" s="1" t="s">
        <v>13062</v>
      </c>
      <c r="O936" s="1" t="s">
        <v>934</v>
      </c>
      <c r="P936" s="1" t="s">
        <v>26744</v>
      </c>
      <c r="Q936" s="1" t="s">
        <v>26744</v>
      </c>
      <c r="R936" s="1" t="s">
        <v>14311</v>
      </c>
      <c r="S936" s="1" t="s">
        <v>934</v>
      </c>
      <c r="T936" s="1"/>
      <c r="U936" s="1"/>
      <c r="V936" s="1" t="s">
        <v>14317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24628</v>
      </c>
      <c r="F937" s="1" t="s">
        <v>25277</v>
      </c>
      <c r="G937" s="1" t="s">
        <v>25923</v>
      </c>
      <c r="H937" s="1" t="s">
        <v>26547</v>
      </c>
      <c r="I937" s="1" t="s">
        <v>10727</v>
      </c>
      <c r="J937" s="1"/>
      <c r="K937" s="1" t="s">
        <v>26716</v>
      </c>
      <c r="L937" s="1" t="s">
        <v>935</v>
      </c>
      <c r="M937" s="1" t="s">
        <v>12326</v>
      </c>
      <c r="N937" s="1" t="s">
        <v>13062</v>
      </c>
      <c r="O937" s="1" t="s">
        <v>935</v>
      </c>
      <c r="P937" s="1" t="s">
        <v>26744</v>
      </c>
      <c r="Q937" s="1" t="s">
        <v>26744</v>
      </c>
      <c r="R937" s="1" t="s">
        <v>14311</v>
      </c>
      <c r="S937" s="1" t="s">
        <v>935</v>
      </c>
      <c r="T937" s="1"/>
      <c r="U937" s="1"/>
      <c r="V937" s="1" t="s">
        <v>14317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21089</v>
      </c>
      <c r="F938" s="1" t="s">
        <v>21842</v>
      </c>
      <c r="G938" s="1" t="s">
        <v>21089</v>
      </c>
      <c r="H938" s="1" t="s">
        <v>23312</v>
      </c>
      <c r="I938" s="1" t="s">
        <v>10728</v>
      </c>
      <c r="J938" s="1"/>
      <c r="K938" s="1" t="s">
        <v>26716</v>
      </c>
      <c r="L938" s="1" t="s">
        <v>936</v>
      </c>
      <c r="M938" s="1" t="s">
        <v>12327</v>
      </c>
      <c r="N938" s="1" t="s">
        <v>13062</v>
      </c>
      <c r="O938" s="1" t="s">
        <v>936</v>
      </c>
      <c r="P938" s="1" t="s">
        <v>26744</v>
      </c>
      <c r="Q938" s="1" t="s">
        <v>26744</v>
      </c>
      <c r="R938" s="1" t="s">
        <v>14311</v>
      </c>
      <c r="S938" s="1" t="s">
        <v>936</v>
      </c>
      <c r="T938" s="1"/>
      <c r="U938" s="1"/>
      <c r="V938" s="1" t="s">
        <v>14317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15042</v>
      </c>
      <c r="F939" s="1" t="s">
        <v>16113</v>
      </c>
      <c r="G939" s="1" t="s">
        <v>17172</v>
      </c>
      <c r="H939" s="1" t="s">
        <v>18209</v>
      </c>
      <c r="I939" s="1" t="s">
        <v>10729</v>
      </c>
      <c r="J939" s="1"/>
      <c r="K939" s="1" t="s">
        <v>26716</v>
      </c>
      <c r="L939" s="1" t="s">
        <v>937</v>
      </c>
      <c r="M939" s="1" t="s">
        <v>12328</v>
      </c>
      <c r="N939" s="1" t="s">
        <v>13062</v>
      </c>
      <c r="O939" s="1" t="s">
        <v>937</v>
      </c>
      <c r="P939" s="1" t="s">
        <v>26744</v>
      </c>
      <c r="Q939" s="1" t="s">
        <v>26744</v>
      </c>
      <c r="R939" s="1" t="s">
        <v>14311</v>
      </c>
      <c r="S939" s="1" t="s">
        <v>937</v>
      </c>
      <c r="T939" s="1"/>
      <c r="U939" s="1"/>
      <c r="V939" s="1" t="s">
        <v>14317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5952</v>
      </c>
      <c r="G940" s="1" t="s">
        <v>7548</v>
      </c>
      <c r="H940" s="1" t="s">
        <v>9124</v>
      </c>
      <c r="I940" s="1" t="s">
        <v>10730</v>
      </c>
      <c r="J940" s="1"/>
      <c r="K940" s="1" t="s">
        <v>26716</v>
      </c>
      <c r="L940" s="1" t="s">
        <v>938</v>
      </c>
      <c r="M940" s="1" t="s">
        <v>12329</v>
      </c>
      <c r="N940" s="1" t="s">
        <v>13062</v>
      </c>
      <c r="O940" s="1" t="s">
        <v>938</v>
      </c>
      <c r="P940" s="1" t="s">
        <v>26744</v>
      </c>
      <c r="Q940" s="1" t="s">
        <v>26744</v>
      </c>
      <c r="R940" s="1" t="s">
        <v>14311</v>
      </c>
      <c r="S940" s="1" t="s">
        <v>938</v>
      </c>
      <c r="T940" s="1"/>
      <c r="U940" s="1"/>
      <c r="V940" s="1" t="s">
        <v>14317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5953</v>
      </c>
      <c r="G941" s="1" t="s">
        <v>7549</v>
      </c>
      <c r="H941" s="1" t="s">
        <v>9125</v>
      </c>
      <c r="I941" s="1" t="s">
        <v>10731</v>
      </c>
      <c r="J941" s="1"/>
      <c r="K941" s="1" t="s">
        <v>26716</v>
      </c>
      <c r="L941" s="1" t="s">
        <v>939</v>
      </c>
      <c r="M941" s="1" t="s">
        <v>12330</v>
      </c>
      <c r="N941" s="1" t="s">
        <v>13062</v>
      </c>
      <c r="O941" s="1" t="s">
        <v>939</v>
      </c>
      <c r="P941" s="1" t="s">
        <v>26744</v>
      </c>
      <c r="Q941" s="1" t="s">
        <v>26744</v>
      </c>
      <c r="R941" s="1" t="s">
        <v>14311</v>
      </c>
      <c r="S941" s="1" t="s">
        <v>939</v>
      </c>
      <c r="T941" s="1"/>
      <c r="U941" s="1"/>
      <c r="V941" s="1" t="s">
        <v>14317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24629</v>
      </c>
      <c r="F942" s="1" t="s">
        <v>25278</v>
      </c>
      <c r="G942" s="1" t="s">
        <v>25924</v>
      </c>
      <c r="H942" s="1" t="s">
        <v>26548</v>
      </c>
      <c r="I942" s="1" t="s">
        <v>10732</v>
      </c>
      <c r="J942" s="1"/>
      <c r="K942" s="1" t="s">
        <v>26716</v>
      </c>
      <c r="L942" s="1" t="s">
        <v>940</v>
      </c>
      <c r="M942" s="1" t="s">
        <v>12331</v>
      </c>
      <c r="N942" s="1" t="s">
        <v>13062</v>
      </c>
      <c r="O942" s="1" t="s">
        <v>940</v>
      </c>
      <c r="P942" s="1" t="s">
        <v>26744</v>
      </c>
      <c r="Q942" s="1" t="s">
        <v>26744</v>
      </c>
      <c r="R942" s="1" t="s">
        <v>14311</v>
      </c>
      <c r="S942" s="1" t="s">
        <v>940</v>
      </c>
      <c r="T942" s="1"/>
      <c r="U942" s="1"/>
      <c r="V942" s="1" t="s">
        <v>14317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24630</v>
      </c>
      <c r="F943" s="1" t="s">
        <v>25279</v>
      </c>
      <c r="G943" s="1" t="s">
        <v>25925</v>
      </c>
      <c r="H943" s="1" t="s">
        <v>26549</v>
      </c>
      <c r="I943" s="1" t="s">
        <v>10733</v>
      </c>
      <c r="J943" s="1"/>
      <c r="K943" s="1" t="s">
        <v>26716</v>
      </c>
      <c r="L943" s="1" t="s">
        <v>941</v>
      </c>
      <c r="M943" s="1" t="s">
        <v>12332</v>
      </c>
      <c r="N943" s="1" t="s">
        <v>13062</v>
      </c>
      <c r="O943" s="1" t="s">
        <v>941</v>
      </c>
      <c r="P943" s="1" t="s">
        <v>26744</v>
      </c>
      <c r="Q943" s="1" t="s">
        <v>26744</v>
      </c>
      <c r="R943" s="1" t="s">
        <v>14311</v>
      </c>
      <c r="S943" s="1" t="s">
        <v>941</v>
      </c>
      <c r="T943" s="1"/>
      <c r="U943" s="1"/>
      <c r="V943" s="1" t="s">
        <v>14317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15046</v>
      </c>
      <c r="F944" s="1" t="s">
        <v>16117</v>
      </c>
      <c r="G944" s="1" t="s">
        <v>17176</v>
      </c>
      <c r="H944" s="1" t="s">
        <v>18213</v>
      </c>
      <c r="I944" s="1" t="s">
        <v>10734</v>
      </c>
      <c r="J944" s="1"/>
      <c r="K944" s="1" t="s">
        <v>26716</v>
      </c>
      <c r="L944" s="1" t="s">
        <v>942</v>
      </c>
      <c r="M944" s="1" t="s">
        <v>12333</v>
      </c>
      <c r="N944" s="1" t="s">
        <v>13062</v>
      </c>
      <c r="O944" s="1" t="s">
        <v>942</v>
      </c>
      <c r="P944" s="1" t="s">
        <v>26744</v>
      </c>
      <c r="Q944" s="1" t="s">
        <v>26744</v>
      </c>
      <c r="R944" s="1" t="s">
        <v>14311</v>
      </c>
      <c r="S944" s="1" t="s">
        <v>942</v>
      </c>
      <c r="T944" s="1"/>
      <c r="U944" s="1"/>
      <c r="V944" s="1" t="s">
        <v>14317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5957</v>
      </c>
      <c r="G945" s="1" t="s">
        <v>7553</v>
      </c>
      <c r="H945" s="1" t="s">
        <v>9129</v>
      </c>
      <c r="I945" s="1" t="s">
        <v>10396</v>
      </c>
      <c r="J945" s="1"/>
      <c r="K945" s="1" t="s">
        <v>26716</v>
      </c>
      <c r="L945" s="1" t="s">
        <v>943</v>
      </c>
      <c r="M945" s="1" t="s">
        <v>12334</v>
      </c>
      <c r="N945" s="1" t="s">
        <v>13062</v>
      </c>
      <c r="O945" s="1" t="s">
        <v>943</v>
      </c>
      <c r="P945" s="1" t="s">
        <v>26744</v>
      </c>
      <c r="Q945" s="1" t="s">
        <v>26744</v>
      </c>
      <c r="R945" s="1" t="s">
        <v>14311</v>
      </c>
      <c r="S945" s="1" t="s">
        <v>943</v>
      </c>
      <c r="T945" s="1"/>
      <c r="U945" s="1"/>
      <c r="V945" s="1" t="s">
        <v>14317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24631</v>
      </c>
      <c r="F946" s="1" t="s">
        <v>25280</v>
      </c>
      <c r="G946" s="1" t="s">
        <v>25926</v>
      </c>
      <c r="H946" s="1" t="s">
        <v>26550</v>
      </c>
      <c r="I946" s="1" t="s">
        <v>10735</v>
      </c>
      <c r="J946" s="1"/>
      <c r="K946" s="1" t="s">
        <v>26716</v>
      </c>
      <c r="L946" s="1" t="s">
        <v>944</v>
      </c>
      <c r="M946" s="1" t="s">
        <v>12335</v>
      </c>
      <c r="N946" s="1" t="s">
        <v>13062</v>
      </c>
      <c r="O946" s="1" t="s">
        <v>944</v>
      </c>
      <c r="P946" s="1" t="s">
        <v>26744</v>
      </c>
      <c r="Q946" s="1" t="s">
        <v>26744</v>
      </c>
      <c r="R946" s="1" t="s">
        <v>14311</v>
      </c>
      <c r="S946" s="1" t="s">
        <v>944</v>
      </c>
      <c r="T946" s="1"/>
      <c r="U946" s="1"/>
      <c r="V946" s="1" t="s">
        <v>14317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7555</v>
      </c>
      <c r="H947" s="1" t="s">
        <v>9131</v>
      </c>
      <c r="I947" s="1" t="s">
        <v>10736</v>
      </c>
      <c r="J947" s="1"/>
      <c r="K947" s="1" t="s">
        <v>26716</v>
      </c>
      <c r="L947" s="1" t="s">
        <v>945</v>
      </c>
      <c r="M947" s="1" t="s">
        <v>12336</v>
      </c>
      <c r="N947" s="1" t="s">
        <v>13062</v>
      </c>
      <c r="O947" s="1" t="s">
        <v>945</v>
      </c>
      <c r="P947" s="1" t="s">
        <v>26744</v>
      </c>
      <c r="Q947" s="1" t="s">
        <v>26744</v>
      </c>
      <c r="R947" s="1" t="s">
        <v>14311</v>
      </c>
      <c r="S947" s="1" t="s">
        <v>945</v>
      </c>
      <c r="T947" s="1"/>
      <c r="U947" s="1"/>
      <c r="V947" s="1" t="s">
        <v>14317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5959</v>
      </c>
      <c r="G948" s="1" t="s">
        <v>7556</v>
      </c>
      <c r="H948" s="1" t="s">
        <v>9132</v>
      </c>
      <c r="I948" s="1" t="s">
        <v>10737</v>
      </c>
      <c r="J948" s="1"/>
      <c r="K948" s="1" t="s">
        <v>26716</v>
      </c>
      <c r="L948" s="1" t="s">
        <v>946</v>
      </c>
      <c r="M948" s="1" t="s">
        <v>12337</v>
      </c>
      <c r="N948" s="1" t="s">
        <v>13062</v>
      </c>
      <c r="O948" s="1" t="s">
        <v>946</v>
      </c>
      <c r="P948" s="1" t="s">
        <v>26744</v>
      </c>
      <c r="Q948" s="1" t="s">
        <v>26744</v>
      </c>
      <c r="R948" s="1" t="s">
        <v>14311</v>
      </c>
      <c r="S948" s="1" t="s">
        <v>946</v>
      </c>
      <c r="T948" s="1"/>
      <c r="U948" s="1"/>
      <c r="V948" s="1" t="s">
        <v>14317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15050</v>
      </c>
      <c r="F949" s="1" t="s">
        <v>15050</v>
      </c>
      <c r="G949" s="1" t="s">
        <v>17180</v>
      </c>
      <c r="H949" s="1" t="s">
        <v>18217</v>
      </c>
      <c r="I949" s="1" t="s">
        <v>10738</v>
      </c>
      <c r="J949" s="1"/>
      <c r="K949" s="1" t="s">
        <v>26716</v>
      </c>
      <c r="L949" s="1" t="s">
        <v>947</v>
      </c>
      <c r="M949" s="1" t="s">
        <v>12338</v>
      </c>
      <c r="N949" s="1" t="s">
        <v>13062</v>
      </c>
      <c r="O949" s="1" t="s">
        <v>947</v>
      </c>
      <c r="P949" s="1" t="s">
        <v>26744</v>
      </c>
      <c r="Q949" s="1" t="s">
        <v>26744</v>
      </c>
      <c r="R949" s="1" t="s">
        <v>14311</v>
      </c>
      <c r="S949" s="1" t="s">
        <v>947</v>
      </c>
      <c r="T949" s="1"/>
      <c r="U949" s="1"/>
      <c r="V949" s="1" t="s">
        <v>14317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15051</v>
      </c>
      <c r="F950" s="1" t="s">
        <v>16120</v>
      </c>
      <c r="G950" s="1" t="s">
        <v>17181</v>
      </c>
      <c r="H950" s="1" t="s">
        <v>18218</v>
      </c>
      <c r="I950" s="1" t="s">
        <v>10739</v>
      </c>
      <c r="J950" s="1"/>
      <c r="K950" s="1" t="s">
        <v>26716</v>
      </c>
      <c r="L950" s="1" t="s">
        <v>948</v>
      </c>
      <c r="M950" s="1" t="s">
        <v>12339</v>
      </c>
      <c r="N950" s="1" t="s">
        <v>13062</v>
      </c>
      <c r="O950" s="1" t="s">
        <v>948</v>
      </c>
      <c r="P950" s="1" t="s">
        <v>26744</v>
      </c>
      <c r="Q950" s="1" t="s">
        <v>26744</v>
      </c>
      <c r="R950" s="1" t="s">
        <v>14311</v>
      </c>
      <c r="S950" s="1" t="s">
        <v>948</v>
      </c>
      <c r="T950" s="1"/>
      <c r="U950" s="1"/>
      <c r="V950" s="1" t="s">
        <v>14317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5961</v>
      </c>
      <c r="G951" s="1" t="s">
        <v>7559</v>
      </c>
      <c r="H951" s="1" t="s">
        <v>9135</v>
      </c>
      <c r="I951" s="1" t="s">
        <v>10740</v>
      </c>
      <c r="J951" s="1"/>
      <c r="K951" s="1" t="s">
        <v>26716</v>
      </c>
      <c r="L951" s="1" t="s">
        <v>949</v>
      </c>
      <c r="M951" s="1" t="s">
        <v>12340</v>
      </c>
      <c r="N951" s="1" t="s">
        <v>13062</v>
      </c>
      <c r="O951" s="1" t="s">
        <v>949</v>
      </c>
      <c r="P951" s="1" t="s">
        <v>26744</v>
      </c>
      <c r="Q951" s="1" t="s">
        <v>26744</v>
      </c>
      <c r="R951" s="1" t="s">
        <v>14311</v>
      </c>
      <c r="S951" s="1" t="s">
        <v>949</v>
      </c>
      <c r="T951" s="1"/>
      <c r="U951" s="1"/>
      <c r="V951" s="1" t="s">
        <v>14317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24632</v>
      </c>
      <c r="F952" s="1" t="s">
        <v>25281</v>
      </c>
      <c r="G952" s="1" t="s">
        <v>25927</v>
      </c>
      <c r="H952" s="1" t="s">
        <v>26551</v>
      </c>
      <c r="I952" s="1" t="s">
        <v>10741</v>
      </c>
      <c r="J952" s="1"/>
      <c r="K952" s="1" t="s">
        <v>26716</v>
      </c>
      <c r="L952" s="1" t="s">
        <v>950</v>
      </c>
      <c r="M952" s="1" t="s">
        <v>12341</v>
      </c>
      <c r="N952" s="1" t="s">
        <v>13062</v>
      </c>
      <c r="O952" s="1" t="s">
        <v>950</v>
      </c>
      <c r="P952" s="1" t="s">
        <v>26744</v>
      </c>
      <c r="Q952" s="1" t="s">
        <v>26744</v>
      </c>
      <c r="R952" s="1" t="s">
        <v>14311</v>
      </c>
      <c r="S952" s="1" t="s">
        <v>950</v>
      </c>
      <c r="T952" s="1"/>
      <c r="U952" s="1"/>
      <c r="V952" s="1" t="s">
        <v>14317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7561</v>
      </c>
      <c r="H953" s="1" t="s">
        <v>9137</v>
      </c>
      <c r="I953" s="1" t="s">
        <v>10742</v>
      </c>
      <c r="J953" s="1"/>
      <c r="K953" s="1" t="s">
        <v>26716</v>
      </c>
      <c r="L953" s="1" t="s">
        <v>951</v>
      </c>
      <c r="M953" s="1" t="s">
        <v>12342</v>
      </c>
      <c r="N953" s="1" t="s">
        <v>13062</v>
      </c>
      <c r="O953" s="1" t="s">
        <v>951</v>
      </c>
      <c r="P953" s="1" t="s">
        <v>26744</v>
      </c>
      <c r="Q953" s="1" t="s">
        <v>26744</v>
      </c>
      <c r="R953" s="1" t="s">
        <v>14311</v>
      </c>
      <c r="S953" s="1" t="s">
        <v>951</v>
      </c>
      <c r="T953" s="1"/>
      <c r="U953" s="1"/>
      <c r="V953" s="1" t="s">
        <v>14317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15054</v>
      </c>
      <c r="F954" s="1" t="s">
        <v>16123</v>
      </c>
      <c r="G954" s="1" t="s">
        <v>17184</v>
      </c>
      <c r="H954" s="1" t="s">
        <v>18221</v>
      </c>
      <c r="I954" s="1" t="s">
        <v>10743</v>
      </c>
      <c r="J954" s="1"/>
      <c r="K954" s="1" t="s">
        <v>26716</v>
      </c>
      <c r="L954" s="1" t="s">
        <v>952</v>
      </c>
      <c r="M954" s="1" t="s">
        <v>12343</v>
      </c>
      <c r="N954" s="1" t="s">
        <v>13062</v>
      </c>
      <c r="O954" s="1" t="s">
        <v>952</v>
      </c>
      <c r="P954" s="1" t="s">
        <v>26744</v>
      </c>
      <c r="Q954" s="1" t="s">
        <v>26744</v>
      </c>
      <c r="R954" s="1" t="s">
        <v>14311</v>
      </c>
      <c r="S954" s="1" t="s">
        <v>952</v>
      </c>
      <c r="T954" s="1"/>
      <c r="U954" s="1"/>
      <c r="V954" s="1" t="s">
        <v>14317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7563</v>
      </c>
      <c r="H955" s="1" t="s">
        <v>9139</v>
      </c>
      <c r="I955" s="1" t="s">
        <v>10744</v>
      </c>
      <c r="J955" s="1"/>
      <c r="K955" s="1" t="s">
        <v>26716</v>
      </c>
      <c r="L955" s="1" t="s">
        <v>953</v>
      </c>
      <c r="M955" s="1" t="s">
        <v>12344</v>
      </c>
      <c r="N955" s="1" t="s">
        <v>13062</v>
      </c>
      <c r="O955" s="1" t="s">
        <v>953</v>
      </c>
      <c r="P955" s="1" t="s">
        <v>26744</v>
      </c>
      <c r="Q955" s="1" t="s">
        <v>26744</v>
      </c>
      <c r="R955" s="1" t="s">
        <v>14311</v>
      </c>
      <c r="S955" s="1" t="s">
        <v>953</v>
      </c>
      <c r="T955" s="1"/>
      <c r="U955" s="1"/>
      <c r="V955" s="1" t="s">
        <v>14317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21101</v>
      </c>
      <c r="F956" s="1" t="s">
        <v>21851</v>
      </c>
      <c r="G956" s="1" t="s">
        <v>22596</v>
      </c>
      <c r="H956" s="1" t="s">
        <v>23324</v>
      </c>
      <c r="I956" s="1" t="s">
        <v>10154</v>
      </c>
      <c r="J956" s="1"/>
      <c r="K956" s="1" t="s">
        <v>26716</v>
      </c>
      <c r="L956" s="1" t="s">
        <v>954</v>
      </c>
      <c r="M956" s="1" t="s">
        <v>12345</v>
      </c>
      <c r="N956" s="1" t="s">
        <v>13062</v>
      </c>
      <c r="O956" s="1" t="s">
        <v>954</v>
      </c>
      <c r="P956" s="1" t="s">
        <v>26744</v>
      </c>
      <c r="Q956" s="1" t="s">
        <v>26744</v>
      </c>
      <c r="R956" s="1" t="s">
        <v>14311</v>
      </c>
      <c r="S956" s="1" t="s">
        <v>954</v>
      </c>
      <c r="T956" s="1"/>
      <c r="U956" s="1"/>
      <c r="V956" s="1" t="s">
        <v>14317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5965</v>
      </c>
      <c r="G957" s="1" t="s">
        <v>7565</v>
      </c>
      <c r="H957" s="1" t="s">
        <v>9141</v>
      </c>
      <c r="I957" s="1" t="s">
        <v>10745</v>
      </c>
      <c r="J957" s="1"/>
      <c r="K957" s="1" t="s">
        <v>26716</v>
      </c>
      <c r="L957" s="1" t="s">
        <v>955</v>
      </c>
      <c r="M957" s="1" t="s">
        <v>12346</v>
      </c>
      <c r="N957" s="1" t="s">
        <v>13062</v>
      </c>
      <c r="O957" s="1" t="s">
        <v>955</v>
      </c>
      <c r="P957" s="1" t="s">
        <v>26744</v>
      </c>
      <c r="Q957" s="1" t="s">
        <v>26744</v>
      </c>
      <c r="R957" s="1" t="s">
        <v>14311</v>
      </c>
      <c r="S957" s="1" t="s">
        <v>955</v>
      </c>
      <c r="T957" s="1"/>
      <c r="U957" s="1"/>
      <c r="V957" s="1" t="s">
        <v>14317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24633</v>
      </c>
      <c r="F958" s="1" t="s">
        <v>25282</v>
      </c>
      <c r="G958" s="1" t="s">
        <v>25928</v>
      </c>
      <c r="H958" s="1" t="s">
        <v>26552</v>
      </c>
      <c r="I958" s="1" t="s">
        <v>10746</v>
      </c>
      <c r="J958" s="1"/>
      <c r="K958" s="1" t="s">
        <v>26716</v>
      </c>
      <c r="L958" s="1" t="s">
        <v>956</v>
      </c>
      <c r="M958" s="1" t="s">
        <v>12347</v>
      </c>
      <c r="N958" s="1" t="s">
        <v>13062</v>
      </c>
      <c r="O958" s="1" t="s">
        <v>956</v>
      </c>
      <c r="P958" s="1" t="s">
        <v>26744</v>
      </c>
      <c r="Q958" s="1" t="s">
        <v>26744</v>
      </c>
      <c r="R958" s="1" t="s">
        <v>14311</v>
      </c>
      <c r="S958" s="1" t="s">
        <v>956</v>
      </c>
      <c r="T958" s="1"/>
      <c r="U958" s="1"/>
      <c r="V958" s="1" t="s">
        <v>14317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7567</v>
      </c>
      <c r="H959" s="1" t="s">
        <v>9143</v>
      </c>
      <c r="I959" s="1" t="s">
        <v>10747</v>
      </c>
      <c r="J959" s="1"/>
      <c r="K959" s="1" t="s">
        <v>26716</v>
      </c>
      <c r="L959" s="1" t="s">
        <v>957</v>
      </c>
      <c r="M959" s="1" t="s">
        <v>12348</v>
      </c>
      <c r="N959" s="1" t="s">
        <v>13062</v>
      </c>
      <c r="O959" s="1" t="s">
        <v>957</v>
      </c>
      <c r="P959" s="1" t="s">
        <v>26744</v>
      </c>
      <c r="Q959" s="1" t="s">
        <v>26744</v>
      </c>
      <c r="R959" s="1" t="s">
        <v>14311</v>
      </c>
      <c r="S959" s="1" t="s">
        <v>957</v>
      </c>
      <c r="T959" s="1"/>
      <c r="U959" s="1"/>
      <c r="V959" s="1" t="s">
        <v>14317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24634</v>
      </c>
      <c r="F960" s="1" t="s">
        <v>25283</v>
      </c>
      <c r="G960" s="1" t="s">
        <v>25929</v>
      </c>
      <c r="H960" s="1" t="s">
        <v>26553</v>
      </c>
      <c r="I960" s="1" t="s">
        <v>10748</v>
      </c>
      <c r="J960" s="1"/>
      <c r="K960" s="1" t="s">
        <v>26716</v>
      </c>
      <c r="L960" s="1" t="s">
        <v>958</v>
      </c>
      <c r="M960" s="1" t="s">
        <v>12349</v>
      </c>
      <c r="N960" s="1" t="s">
        <v>13062</v>
      </c>
      <c r="O960" s="1" t="s">
        <v>958</v>
      </c>
      <c r="P960" s="1" t="s">
        <v>26744</v>
      </c>
      <c r="Q960" s="1" t="s">
        <v>26744</v>
      </c>
      <c r="R960" s="1" t="s">
        <v>14311</v>
      </c>
      <c r="S960" s="1" t="s">
        <v>958</v>
      </c>
      <c r="T960" s="1"/>
      <c r="U960" s="1"/>
      <c r="V960" s="1" t="s">
        <v>14317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15057</v>
      </c>
      <c r="F961" s="1" t="s">
        <v>16126</v>
      </c>
      <c r="G961" s="1" t="s">
        <v>17187</v>
      </c>
      <c r="H961" s="1" t="s">
        <v>18224</v>
      </c>
      <c r="I961" s="1" t="s">
        <v>10749</v>
      </c>
      <c r="J961" s="1"/>
      <c r="K961" s="1" t="s">
        <v>26716</v>
      </c>
      <c r="L961" s="1" t="s">
        <v>959</v>
      </c>
      <c r="M961" s="1" t="s">
        <v>12350</v>
      </c>
      <c r="N961" s="1" t="s">
        <v>13062</v>
      </c>
      <c r="O961" s="1" t="s">
        <v>959</v>
      </c>
      <c r="P961" s="1" t="s">
        <v>26744</v>
      </c>
      <c r="Q961" s="1" t="s">
        <v>26744</v>
      </c>
      <c r="R961" s="1" t="s">
        <v>14311</v>
      </c>
      <c r="S961" s="1" t="s">
        <v>959</v>
      </c>
      <c r="T961" s="1"/>
      <c r="U961" s="1"/>
      <c r="V961" s="1" t="s">
        <v>14317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5970</v>
      </c>
      <c r="G962" s="1" t="s">
        <v>7570</v>
      </c>
      <c r="H962" s="1" t="s">
        <v>9146</v>
      </c>
      <c r="I962" s="1" t="s">
        <v>10750</v>
      </c>
      <c r="J962" s="1"/>
      <c r="K962" s="1" t="s">
        <v>26716</v>
      </c>
      <c r="L962" s="1" t="s">
        <v>960</v>
      </c>
      <c r="M962" s="1" t="s">
        <v>12351</v>
      </c>
      <c r="N962" s="1" t="s">
        <v>13062</v>
      </c>
      <c r="O962" s="1" t="s">
        <v>960</v>
      </c>
      <c r="P962" s="1" t="s">
        <v>26744</v>
      </c>
      <c r="Q962" s="1" t="s">
        <v>26744</v>
      </c>
      <c r="R962" s="1" t="s">
        <v>14311</v>
      </c>
      <c r="S962" s="1" t="s">
        <v>960</v>
      </c>
      <c r="T962" s="1"/>
      <c r="U962" s="1"/>
      <c r="V962" s="1" t="s">
        <v>14317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7571</v>
      </c>
      <c r="H963" s="1" t="s">
        <v>9147</v>
      </c>
      <c r="I963" s="1" t="s">
        <v>10751</v>
      </c>
      <c r="J963" s="1"/>
      <c r="K963" s="1" t="s">
        <v>26716</v>
      </c>
      <c r="L963" s="1" t="s">
        <v>961</v>
      </c>
      <c r="M963" s="1" t="s">
        <v>12352</v>
      </c>
      <c r="N963" s="1" t="s">
        <v>13062</v>
      </c>
      <c r="O963" s="1" t="s">
        <v>961</v>
      </c>
      <c r="P963" s="1" t="s">
        <v>26744</v>
      </c>
      <c r="Q963" s="1" t="s">
        <v>26744</v>
      </c>
      <c r="R963" s="1" t="s">
        <v>14311</v>
      </c>
      <c r="S963" s="1" t="s">
        <v>961</v>
      </c>
      <c r="T963" s="1"/>
      <c r="U963" s="1"/>
      <c r="V963" s="1" t="s">
        <v>14317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24635</v>
      </c>
      <c r="F964" s="1" t="s">
        <v>25284</v>
      </c>
      <c r="G964" s="1" t="s">
        <v>25930</v>
      </c>
      <c r="H964" s="1" t="s">
        <v>26554</v>
      </c>
      <c r="I964" s="1" t="s">
        <v>10574</v>
      </c>
      <c r="J964" s="1"/>
      <c r="K964" s="1" t="s">
        <v>26716</v>
      </c>
      <c r="L964" s="1" t="s">
        <v>962</v>
      </c>
      <c r="M964" s="1" t="s">
        <v>12353</v>
      </c>
      <c r="N964" s="1" t="s">
        <v>13062</v>
      </c>
      <c r="O964" s="1" t="s">
        <v>962</v>
      </c>
      <c r="P964" s="1" t="s">
        <v>26744</v>
      </c>
      <c r="Q964" s="1" t="s">
        <v>26744</v>
      </c>
      <c r="R964" s="1" t="s">
        <v>14311</v>
      </c>
      <c r="S964" s="1" t="s">
        <v>962</v>
      </c>
      <c r="T964" s="1"/>
      <c r="U964" s="1"/>
      <c r="V964" s="1" t="s">
        <v>14317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15060</v>
      </c>
      <c r="F965" s="1" t="s">
        <v>16129</v>
      </c>
      <c r="G965" s="1" t="s">
        <v>17190</v>
      </c>
      <c r="H965" s="1" t="s">
        <v>18227</v>
      </c>
      <c r="I965" s="1" t="s">
        <v>10752</v>
      </c>
      <c r="J965" s="1"/>
      <c r="K965" s="1" t="s">
        <v>26716</v>
      </c>
      <c r="L965" s="1" t="s">
        <v>963</v>
      </c>
      <c r="M965" s="1" t="s">
        <v>12354</v>
      </c>
      <c r="N965" s="1" t="s">
        <v>13062</v>
      </c>
      <c r="O965" s="1" t="s">
        <v>963</v>
      </c>
      <c r="P965" s="1" t="s">
        <v>26744</v>
      </c>
      <c r="Q965" s="1" t="s">
        <v>26744</v>
      </c>
      <c r="R965" s="1" t="s">
        <v>14311</v>
      </c>
      <c r="S965" s="1" t="s">
        <v>963</v>
      </c>
      <c r="T965" s="1"/>
      <c r="U965" s="1"/>
      <c r="V965" s="1" t="s">
        <v>14317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7574</v>
      </c>
      <c r="H966" s="1" t="s">
        <v>9150</v>
      </c>
      <c r="I966" s="1" t="s">
        <v>10753</v>
      </c>
      <c r="J966" s="1"/>
      <c r="K966" s="1" t="s">
        <v>26716</v>
      </c>
      <c r="L966" s="1" t="s">
        <v>964</v>
      </c>
      <c r="M966" s="1" t="s">
        <v>12355</v>
      </c>
      <c r="N966" s="1" t="s">
        <v>13062</v>
      </c>
      <c r="O966" s="1" t="s">
        <v>964</v>
      </c>
      <c r="P966" s="1" t="s">
        <v>26744</v>
      </c>
      <c r="Q966" s="1" t="s">
        <v>26744</v>
      </c>
      <c r="R966" s="1" t="s">
        <v>14311</v>
      </c>
      <c r="S966" s="1" t="s">
        <v>964</v>
      </c>
      <c r="T966" s="1"/>
      <c r="U966" s="1"/>
      <c r="V966" s="1" t="s">
        <v>14317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24636</v>
      </c>
      <c r="F967" s="1" t="s">
        <v>25285</v>
      </c>
      <c r="G967" s="1" t="s">
        <v>25931</v>
      </c>
      <c r="H967" s="1" t="s">
        <v>26552</v>
      </c>
      <c r="I967" s="1" t="s">
        <v>10754</v>
      </c>
      <c r="J967" s="1"/>
      <c r="K967" s="1" t="s">
        <v>26716</v>
      </c>
      <c r="L967" s="1" t="s">
        <v>965</v>
      </c>
      <c r="M967" s="1" t="s">
        <v>12356</v>
      </c>
      <c r="N967" s="1" t="s">
        <v>13062</v>
      </c>
      <c r="O967" s="1" t="s">
        <v>965</v>
      </c>
      <c r="P967" s="1" t="s">
        <v>26744</v>
      </c>
      <c r="Q967" s="1" t="s">
        <v>26744</v>
      </c>
      <c r="R967" s="1" t="s">
        <v>14311</v>
      </c>
      <c r="S967" s="1" t="s">
        <v>965</v>
      </c>
      <c r="T967" s="1"/>
      <c r="U967" s="1"/>
      <c r="V967" s="1" t="s">
        <v>14317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7576</v>
      </c>
      <c r="H968" s="1" t="s">
        <v>9151</v>
      </c>
      <c r="I968" s="1" t="s">
        <v>10755</v>
      </c>
      <c r="J968" s="1"/>
      <c r="K968" s="1" t="s">
        <v>26716</v>
      </c>
      <c r="L968" s="1" t="s">
        <v>966</v>
      </c>
      <c r="M968" s="1" t="s">
        <v>12357</v>
      </c>
      <c r="N968" s="1" t="s">
        <v>13062</v>
      </c>
      <c r="O968" s="1" t="s">
        <v>966</v>
      </c>
      <c r="P968" s="1" t="s">
        <v>26744</v>
      </c>
      <c r="Q968" s="1" t="s">
        <v>26744</v>
      </c>
      <c r="R968" s="1" t="s">
        <v>14311</v>
      </c>
      <c r="S968" s="1" t="s">
        <v>966</v>
      </c>
      <c r="T968" s="1"/>
      <c r="U968" s="1"/>
      <c r="V968" s="1" t="s">
        <v>14317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24637</v>
      </c>
      <c r="F969" s="1" t="s">
        <v>25286</v>
      </c>
      <c r="G969" s="1" t="s">
        <v>25932</v>
      </c>
      <c r="H969" s="1" t="s">
        <v>26555</v>
      </c>
      <c r="I969" s="1" t="s">
        <v>10756</v>
      </c>
      <c r="J969" s="1"/>
      <c r="K969" s="1" t="s">
        <v>26716</v>
      </c>
      <c r="L969" s="1" t="s">
        <v>967</v>
      </c>
      <c r="M969" s="1" t="s">
        <v>12358</v>
      </c>
      <c r="N969" s="1" t="s">
        <v>13062</v>
      </c>
      <c r="O969" s="1" t="s">
        <v>967</v>
      </c>
      <c r="P969" s="1" t="s">
        <v>26745</v>
      </c>
      <c r="Q969" s="1" t="s">
        <v>27209</v>
      </c>
      <c r="R969" s="1" t="s">
        <v>14311</v>
      </c>
      <c r="S969" s="1" t="s">
        <v>967</v>
      </c>
      <c r="T969" s="1" t="s">
        <v>27680</v>
      </c>
      <c r="U969" s="1"/>
      <c r="V969" s="1" t="s">
        <v>14317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4355</v>
      </c>
      <c r="G970" s="1" t="s">
        <v>7578</v>
      </c>
      <c r="H970" s="1" t="s">
        <v>9153</v>
      </c>
      <c r="I970" s="1" t="s">
        <v>10757</v>
      </c>
      <c r="J970" s="1"/>
      <c r="K970" s="1" t="s">
        <v>26716</v>
      </c>
      <c r="L970" s="1" t="s">
        <v>968</v>
      </c>
      <c r="M970" s="1" t="s">
        <v>12359</v>
      </c>
      <c r="N970" s="1" t="s">
        <v>13062</v>
      </c>
      <c r="O970" s="1" t="s">
        <v>968</v>
      </c>
      <c r="P970" s="1" t="s">
        <v>26745</v>
      </c>
      <c r="Q970" s="1" t="s">
        <v>27210</v>
      </c>
      <c r="R970" s="1" t="s">
        <v>14311</v>
      </c>
      <c r="S970" s="1" t="s">
        <v>968</v>
      </c>
      <c r="T970" s="1"/>
      <c r="U970" s="1"/>
      <c r="V970" s="1" t="s">
        <v>14317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5978</v>
      </c>
      <c r="G971" s="1" t="s">
        <v>7579</v>
      </c>
      <c r="H971" s="1" t="s">
        <v>9154</v>
      </c>
      <c r="I971" s="1" t="s">
        <v>10758</v>
      </c>
      <c r="J971" s="1"/>
      <c r="K971" s="1" t="s">
        <v>26716</v>
      </c>
      <c r="L971" s="1" t="s">
        <v>969</v>
      </c>
      <c r="M971" s="1" t="s">
        <v>12360</v>
      </c>
      <c r="N971" s="1" t="s">
        <v>13062</v>
      </c>
      <c r="O971" s="1" t="s">
        <v>969</v>
      </c>
      <c r="P971" s="1" t="s">
        <v>26745</v>
      </c>
      <c r="Q971" s="1" t="s">
        <v>27211</v>
      </c>
      <c r="R971" s="1" t="s">
        <v>14311</v>
      </c>
      <c r="S971" s="1" t="s">
        <v>969</v>
      </c>
      <c r="T971" s="1"/>
      <c r="U971" s="1"/>
      <c r="V971" s="1" t="s">
        <v>14317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5979</v>
      </c>
      <c r="G972" s="1" t="s">
        <v>7580</v>
      </c>
      <c r="H972" s="1" t="s">
        <v>9155</v>
      </c>
      <c r="I972" s="1" t="s">
        <v>10759</v>
      </c>
      <c r="J972" s="1"/>
      <c r="K972" s="1" t="s">
        <v>26716</v>
      </c>
      <c r="L972" s="1" t="s">
        <v>970</v>
      </c>
      <c r="M972" s="1" t="s">
        <v>12361</v>
      </c>
      <c r="N972" s="1" t="s">
        <v>13062</v>
      </c>
      <c r="O972" s="1" t="s">
        <v>970</v>
      </c>
      <c r="P972" s="1" t="s">
        <v>26745</v>
      </c>
      <c r="Q972" s="1" t="s">
        <v>27212</v>
      </c>
      <c r="R972" s="1" t="s">
        <v>14311</v>
      </c>
      <c r="S972" s="1" t="s">
        <v>970</v>
      </c>
      <c r="T972" s="1"/>
      <c r="U972" s="1"/>
      <c r="V972" s="1" t="s">
        <v>14317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24638</v>
      </c>
      <c r="F973" s="1" t="s">
        <v>25287</v>
      </c>
      <c r="G973" s="1" t="s">
        <v>25933</v>
      </c>
      <c r="H973" s="1" t="s">
        <v>26556</v>
      </c>
      <c r="I973" s="1" t="s">
        <v>10760</v>
      </c>
      <c r="J973" s="1"/>
      <c r="K973" s="1" t="s">
        <v>26716</v>
      </c>
      <c r="L973" s="1" t="s">
        <v>971</v>
      </c>
      <c r="M973" s="1" t="s">
        <v>12362</v>
      </c>
      <c r="N973" s="1" t="s">
        <v>13062</v>
      </c>
      <c r="O973" s="1" t="s">
        <v>971</v>
      </c>
      <c r="P973" s="1" t="s">
        <v>26745</v>
      </c>
      <c r="Q973" s="1" t="s">
        <v>27213</v>
      </c>
      <c r="R973" s="1" t="s">
        <v>14311</v>
      </c>
      <c r="S973" s="1" t="s">
        <v>971</v>
      </c>
      <c r="T973" s="1"/>
      <c r="U973" s="1"/>
      <c r="V973" s="1" t="s">
        <v>14317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24639</v>
      </c>
      <c r="F974" s="1" t="s">
        <v>25288</v>
      </c>
      <c r="G974" s="1" t="s">
        <v>25934</v>
      </c>
      <c r="H974" s="1" t="s">
        <v>26557</v>
      </c>
      <c r="I974" s="1" t="s">
        <v>10761</v>
      </c>
      <c r="J974" s="1"/>
      <c r="K974" s="1" t="s">
        <v>26716</v>
      </c>
      <c r="L974" s="1" t="s">
        <v>972</v>
      </c>
      <c r="M974" s="1" t="s">
        <v>12363</v>
      </c>
      <c r="N974" s="1" t="s">
        <v>13062</v>
      </c>
      <c r="O974" s="1" t="s">
        <v>972</v>
      </c>
      <c r="P974" s="1" t="s">
        <v>26745</v>
      </c>
      <c r="Q974" s="1" t="s">
        <v>27214</v>
      </c>
      <c r="R974" s="1" t="s">
        <v>14311</v>
      </c>
      <c r="S974" s="1" t="s">
        <v>972</v>
      </c>
      <c r="T974" s="1"/>
      <c r="U974" s="1"/>
      <c r="V974" s="1" t="s">
        <v>14317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15069</v>
      </c>
      <c r="F975" s="1" t="s">
        <v>16137</v>
      </c>
      <c r="G975" s="1" t="s">
        <v>17199</v>
      </c>
      <c r="H975" s="1" t="s">
        <v>18236</v>
      </c>
      <c r="I975" s="1" t="s">
        <v>10762</v>
      </c>
      <c r="J975" s="1"/>
      <c r="K975" s="1" t="s">
        <v>26716</v>
      </c>
      <c r="L975" s="1" t="s">
        <v>973</v>
      </c>
      <c r="M975" s="1" t="s">
        <v>12364</v>
      </c>
      <c r="N975" s="1" t="s">
        <v>13062</v>
      </c>
      <c r="O975" s="1" t="s">
        <v>973</v>
      </c>
      <c r="P975" s="1" t="s">
        <v>26745</v>
      </c>
      <c r="Q975" s="1" t="s">
        <v>27215</v>
      </c>
      <c r="R975" s="1" t="s">
        <v>14311</v>
      </c>
      <c r="S975" s="1" t="s">
        <v>973</v>
      </c>
      <c r="T975" s="1"/>
      <c r="U975" s="1"/>
      <c r="V975" s="1" t="s">
        <v>14317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24640</v>
      </c>
      <c r="F976" s="1" t="s">
        <v>25289</v>
      </c>
      <c r="G976" s="1" t="s">
        <v>25935</v>
      </c>
      <c r="H976" s="1" t="s">
        <v>26558</v>
      </c>
      <c r="I976" s="1" t="s">
        <v>10763</v>
      </c>
      <c r="J976" s="1"/>
      <c r="K976" s="1" t="s">
        <v>26716</v>
      </c>
      <c r="L976" s="1" t="s">
        <v>974</v>
      </c>
      <c r="M976" s="1" t="s">
        <v>12365</v>
      </c>
      <c r="N976" s="1" t="s">
        <v>13062</v>
      </c>
      <c r="O976" s="1" t="s">
        <v>974</v>
      </c>
      <c r="P976" s="1" t="s">
        <v>26745</v>
      </c>
      <c r="Q976" s="1" t="s">
        <v>27216</v>
      </c>
      <c r="R976" s="1" t="s">
        <v>14311</v>
      </c>
      <c r="S976" s="1" t="s">
        <v>974</v>
      </c>
      <c r="T976" s="1"/>
      <c r="U976" s="1"/>
      <c r="V976" s="1" t="s">
        <v>14317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21109</v>
      </c>
      <c r="F977" s="1" t="s">
        <v>21859</v>
      </c>
      <c r="G977" s="1" t="s">
        <v>22604</v>
      </c>
      <c r="H977" s="1" t="s">
        <v>23332</v>
      </c>
      <c r="I977" s="1" t="s">
        <v>10764</v>
      </c>
      <c r="J977" s="1"/>
      <c r="K977" s="1" t="s">
        <v>26716</v>
      </c>
      <c r="L977" s="1" t="s">
        <v>975</v>
      </c>
      <c r="M977" s="1" t="s">
        <v>12366</v>
      </c>
      <c r="N977" s="1" t="s">
        <v>13062</v>
      </c>
      <c r="O977" s="1" t="s">
        <v>975</v>
      </c>
      <c r="P977" s="1" t="s">
        <v>26745</v>
      </c>
      <c r="Q977" s="1" t="s">
        <v>27217</v>
      </c>
      <c r="R977" s="1" t="s">
        <v>14311</v>
      </c>
      <c r="S977" s="1" t="s">
        <v>975</v>
      </c>
      <c r="T977" s="1"/>
      <c r="U977" s="1"/>
      <c r="V977" s="1" t="s">
        <v>14317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5985</v>
      </c>
      <c r="G978" s="1" t="s">
        <v>7586</v>
      </c>
      <c r="H978" s="1" t="s">
        <v>9161</v>
      </c>
      <c r="I978" s="1" t="s">
        <v>10765</v>
      </c>
      <c r="J978" s="1"/>
      <c r="K978" s="1" t="s">
        <v>26716</v>
      </c>
      <c r="L978" s="1" t="s">
        <v>976</v>
      </c>
      <c r="M978" s="1" t="s">
        <v>12367</v>
      </c>
      <c r="N978" s="1" t="s">
        <v>13062</v>
      </c>
      <c r="O978" s="1" t="s">
        <v>976</v>
      </c>
      <c r="P978" s="1" t="s">
        <v>26745</v>
      </c>
      <c r="Q978" s="1" t="s">
        <v>27218</v>
      </c>
      <c r="R978" s="1" t="s">
        <v>14311</v>
      </c>
      <c r="S978" s="1" t="s">
        <v>976</v>
      </c>
      <c r="T978" s="1"/>
      <c r="U978" s="1"/>
      <c r="V978" s="1" t="s">
        <v>14317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24641</v>
      </c>
      <c r="F979" s="1" t="s">
        <v>25290</v>
      </c>
      <c r="G979" s="1" t="s">
        <v>25936</v>
      </c>
      <c r="H979" s="1" t="s">
        <v>26559</v>
      </c>
      <c r="I979" s="1" t="s">
        <v>10766</v>
      </c>
      <c r="J979" s="1"/>
      <c r="K979" s="1" t="s">
        <v>26716</v>
      </c>
      <c r="L979" s="1" t="s">
        <v>977</v>
      </c>
      <c r="M979" s="1" t="s">
        <v>12368</v>
      </c>
      <c r="N979" s="1" t="s">
        <v>13062</v>
      </c>
      <c r="O979" s="1" t="s">
        <v>977</v>
      </c>
      <c r="P979" s="1" t="s">
        <v>26745</v>
      </c>
      <c r="Q979" s="1" t="s">
        <v>27219</v>
      </c>
      <c r="R979" s="1" t="s">
        <v>14311</v>
      </c>
      <c r="S979" s="1" t="s">
        <v>977</v>
      </c>
      <c r="T979" s="1"/>
      <c r="U979" s="1"/>
      <c r="V979" s="1" t="s">
        <v>14317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24642</v>
      </c>
      <c r="F980" s="1" t="s">
        <v>25291</v>
      </c>
      <c r="G980" s="1" t="s">
        <v>25937</v>
      </c>
      <c r="H980" s="1" t="s">
        <v>26560</v>
      </c>
      <c r="I980" s="1" t="s">
        <v>10048</v>
      </c>
      <c r="J980" s="1"/>
      <c r="K980" s="1" t="s">
        <v>26716</v>
      </c>
      <c r="L980" s="1" t="s">
        <v>978</v>
      </c>
      <c r="M980" s="1" t="s">
        <v>12369</v>
      </c>
      <c r="N980" s="1" t="s">
        <v>13062</v>
      </c>
      <c r="O980" s="1" t="s">
        <v>978</v>
      </c>
      <c r="P980" s="1" t="s">
        <v>26745</v>
      </c>
      <c r="Q980" s="1" t="s">
        <v>27220</v>
      </c>
      <c r="R980" s="1" t="s">
        <v>14311</v>
      </c>
      <c r="S980" s="1" t="s">
        <v>978</v>
      </c>
      <c r="T980" s="1"/>
      <c r="U980" s="1"/>
      <c r="V980" s="1" t="s">
        <v>14317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5988</v>
      </c>
      <c r="G981" s="1" t="s">
        <v>7589</v>
      </c>
      <c r="H981" s="1" t="s">
        <v>9164</v>
      </c>
      <c r="I981" s="1" t="s">
        <v>10767</v>
      </c>
      <c r="J981" s="1"/>
      <c r="K981" s="1" t="s">
        <v>26716</v>
      </c>
      <c r="L981" s="1" t="s">
        <v>979</v>
      </c>
      <c r="M981" s="1" t="s">
        <v>12370</v>
      </c>
      <c r="N981" s="1" t="s">
        <v>13062</v>
      </c>
      <c r="O981" s="1" t="s">
        <v>979</v>
      </c>
      <c r="P981" s="1" t="s">
        <v>26745</v>
      </c>
      <c r="Q981" s="1" t="s">
        <v>27221</v>
      </c>
      <c r="R981" s="1" t="s">
        <v>14311</v>
      </c>
      <c r="S981" s="1" t="s">
        <v>979</v>
      </c>
      <c r="T981" s="1"/>
      <c r="U981" s="1"/>
      <c r="V981" s="1" t="s">
        <v>14317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5989</v>
      </c>
      <c r="G982" s="1" t="s">
        <v>7590</v>
      </c>
      <c r="H982" s="1" t="s">
        <v>9165</v>
      </c>
      <c r="I982" s="1" t="s">
        <v>10022</v>
      </c>
      <c r="J982" s="1"/>
      <c r="K982" s="1" t="s">
        <v>26716</v>
      </c>
      <c r="L982" s="1" t="s">
        <v>980</v>
      </c>
      <c r="M982" s="1" t="s">
        <v>12371</v>
      </c>
      <c r="N982" s="1" t="s">
        <v>13062</v>
      </c>
      <c r="O982" s="1" t="s">
        <v>980</v>
      </c>
      <c r="P982" s="1" t="s">
        <v>26745</v>
      </c>
      <c r="Q982" s="1" t="s">
        <v>27222</v>
      </c>
      <c r="R982" s="1" t="s">
        <v>14311</v>
      </c>
      <c r="S982" s="1" t="s">
        <v>980</v>
      </c>
      <c r="T982" s="1"/>
      <c r="U982" s="1"/>
      <c r="V982" s="1" t="s">
        <v>14317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5990</v>
      </c>
      <c r="G983" s="1" t="s">
        <v>7591</v>
      </c>
      <c r="H983" s="1" t="s">
        <v>9166</v>
      </c>
      <c r="I983" s="1" t="s">
        <v>10768</v>
      </c>
      <c r="J983" s="1"/>
      <c r="K983" s="1" t="s">
        <v>26716</v>
      </c>
      <c r="L983" s="1" t="s">
        <v>981</v>
      </c>
      <c r="M983" s="1" t="s">
        <v>12372</v>
      </c>
      <c r="N983" s="1" t="s">
        <v>13062</v>
      </c>
      <c r="O983" s="1" t="s">
        <v>981</v>
      </c>
      <c r="P983" s="1" t="s">
        <v>26745</v>
      </c>
      <c r="Q983" s="1" t="s">
        <v>27223</v>
      </c>
      <c r="R983" s="1" t="s">
        <v>14311</v>
      </c>
      <c r="S983" s="1" t="s">
        <v>981</v>
      </c>
      <c r="T983" s="1"/>
      <c r="U983" s="1"/>
      <c r="V983" s="1" t="s">
        <v>14317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15076</v>
      </c>
      <c r="F984" s="1" t="s">
        <v>16144</v>
      </c>
      <c r="G984" s="1" t="s">
        <v>17206</v>
      </c>
      <c r="H984" s="1" t="s">
        <v>18243</v>
      </c>
      <c r="I984" s="1" t="s">
        <v>10769</v>
      </c>
      <c r="J984" s="1"/>
      <c r="K984" s="1" t="s">
        <v>26716</v>
      </c>
      <c r="L984" s="1" t="s">
        <v>982</v>
      </c>
      <c r="M984" s="1" t="s">
        <v>12373</v>
      </c>
      <c r="N984" s="1" t="s">
        <v>13062</v>
      </c>
      <c r="O984" s="1" t="s">
        <v>982</v>
      </c>
      <c r="P984" s="1" t="s">
        <v>26745</v>
      </c>
      <c r="Q984" s="1" t="s">
        <v>27224</v>
      </c>
      <c r="R984" s="1" t="s">
        <v>14311</v>
      </c>
      <c r="S984" s="1" t="s">
        <v>982</v>
      </c>
      <c r="T984" s="1"/>
      <c r="U984" s="1"/>
      <c r="V984" s="1" t="s">
        <v>14317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15077</v>
      </c>
      <c r="F985" s="1" t="s">
        <v>16145</v>
      </c>
      <c r="G985" s="1" t="s">
        <v>17207</v>
      </c>
      <c r="H985" s="1" t="s">
        <v>18244</v>
      </c>
      <c r="I985" s="1" t="s">
        <v>10770</v>
      </c>
      <c r="J985" s="1"/>
      <c r="K985" s="1" t="s">
        <v>26716</v>
      </c>
      <c r="L985" s="1" t="s">
        <v>983</v>
      </c>
      <c r="M985" s="1" t="s">
        <v>12374</v>
      </c>
      <c r="N985" s="1" t="s">
        <v>13062</v>
      </c>
      <c r="O985" s="1" t="s">
        <v>983</v>
      </c>
      <c r="P985" s="1" t="s">
        <v>26745</v>
      </c>
      <c r="Q985" s="1" t="s">
        <v>27225</v>
      </c>
      <c r="R985" s="1" t="s">
        <v>14311</v>
      </c>
      <c r="S985" s="1" t="s">
        <v>983</v>
      </c>
      <c r="T985" s="1"/>
      <c r="U985" s="1"/>
      <c r="V985" s="1" t="s">
        <v>14317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15078</v>
      </c>
      <c r="F986" s="1" t="s">
        <v>16146</v>
      </c>
      <c r="G986" s="1" t="s">
        <v>17208</v>
      </c>
      <c r="H986" s="1" t="s">
        <v>18245</v>
      </c>
      <c r="I986" s="1" t="s">
        <v>10771</v>
      </c>
      <c r="J986" s="1"/>
      <c r="K986" s="1" t="s">
        <v>26716</v>
      </c>
      <c r="L986" s="1" t="s">
        <v>984</v>
      </c>
      <c r="M986" s="1" t="s">
        <v>12375</v>
      </c>
      <c r="N986" s="1" t="s">
        <v>13062</v>
      </c>
      <c r="O986" s="1" t="s">
        <v>984</v>
      </c>
      <c r="P986" s="1" t="s">
        <v>26745</v>
      </c>
      <c r="Q986" s="1" t="s">
        <v>27226</v>
      </c>
      <c r="R986" s="1" t="s">
        <v>14311</v>
      </c>
      <c r="S986" s="1" t="s">
        <v>984</v>
      </c>
      <c r="T986" s="1"/>
      <c r="U986" s="1"/>
      <c r="V986" s="1" t="s">
        <v>14317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24643</v>
      </c>
      <c r="F987" s="1" t="s">
        <v>25292</v>
      </c>
      <c r="G987" s="1" t="s">
        <v>25938</v>
      </c>
      <c r="H987" s="1" t="s">
        <v>26561</v>
      </c>
      <c r="I987" s="1" t="s">
        <v>10229</v>
      </c>
      <c r="J987" s="1"/>
      <c r="K987" s="1" t="s">
        <v>26716</v>
      </c>
      <c r="L987" s="1" t="s">
        <v>985</v>
      </c>
      <c r="M987" s="1" t="s">
        <v>12376</v>
      </c>
      <c r="N987" s="1" t="s">
        <v>13062</v>
      </c>
      <c r="O987" s="1" t="s">
        <v>985</v>
      </c>
      <c r="P987" s="1" t="s">
        <v>26745</v>
      </c>
      <c r="Q987" s="1" t="s">
        <v>27227</v>
      </c>
      <c r="R987" s="1" t="s">
        <v>14311</v>
      </c>
      <c r="S987" s="1" t="s">
        <v>985</v>
      </c>
      <c r="T987" s="1"/>
      <c r="U987" s="1"/>
      <c r="V987" s="1" t="s">
        <v>14317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24644</v>
      </c>
      <c r="F988" s="1" t="s">
        <v>25293</v>
      </c>
      <c r="G988" s="1" t="s">
        <v>25939</v>
      </c>
      <c r="H988" s="1" t="s">
        <v>26562</v>
      </c>
      <c r="I988" s="1" t="s">
        <v>10772</v>
      </c>
      <c r="J988" s="1"/>
      <c r="K988" s="1" t="s">
        <v>26716</v>
      </c>
      <c r="L988" s="1" t="s">
        <v>986</v>
      </c>
      <c r="M988" s="1" t="s">
        <v>12377</v>
      </c>
      <c r="N988" s="1" t="s">
        <v>13062</v>
      </c>
      <c r="O988" s="1" t="s">
        <v>986</v>
      </c>
      <c r="P988" s="1" t="s">
        <v>26745</v>
      </c>
      <c r="Q988" s="1" t="s">
        <v>27228</v>
      </c>
      <c r="R988" s="1" t="s">
        <v>14311</v>
      </c>
      <c r="S988" s="1" t="s">
        <v>986</v>
      </c>
      <c r="T988" s="1"/>
      <c r="U988" s="1"/>
      <c r="V988" s="1" t="s">
        <v>14317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21117</v>
      </c>
      <c r="F989" s="1" t="s">
        <v>21867</v>
      </c>
      <c r="G989" s="1" t="s">
        <v>22612</v>
      </c>
      <c r="H989" s="1" t="s">
        <v>23340</v>
      </c>
      <c r="I989" s="1" t="s">
        <v>10773</v>
      </c>
      <c r="J989" s="1"/>
      <c r="K989" s="1" t="s">
        <v>26716</v>
      </c>
      <c r="L989" s="1" t="s">
        <v>987</v>
      </c>
      <c r="M989" s="1" t="s">
        <v>12378</v>
      </c>
      <c r="N989" s="1" t="s">
        <v>13062</v>
      </c>
      <c r="O989" s="1" t="s">
        <v>987</v>
      </c>
      <c r="P989" s="1" t="s">
        <v>26745</v>
      </c>
      <c r="Q989" s="1" t="s">
        <v>27229</v>
      </c>
      <c r="R989" s="1" t="s">
        <v>14311</v>
      </c>
      <c r="S989" s="1" t="s">
        <v>987</v>
      </c>
      <c r="T989" s="1"/>
      <c r="U989" s="1"/>
      <c r="V989" s="1" t="s">
        <v>14317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21118</v>
      </c>
      <c r="F990" s="1" t="s">
        <v>21868</v>
      </c>
      <c r="G990" s="1" t="s">
        <v>22613</v>
      </c>
      <c r="H990" s="1" t="s">
        <v>23341</v>
      </c>
      <c r="I990" s="1" t="s">
        <v>10707</v>
      </c>
      <c r="J990" s="1"/>
      <c r="K990" s="1" t="s">
        <v>26716</v>
      </c>
      <c r="L990" s="1" t="s">
        <v>988</v>
      </c>
      <c r="M990" s="1" t="s">
        <v>12379</v>
      </c>
      <c r="N990" s="1" t="s">
        <v>13062</v>
      </c>
      <c r="O990" s="1" t="s">
        <v>988</v>
      </c>
      <c r="P990" s="1" t="s">
        <v>26745</v>
      </c>
      <c r="Q990" s="1" t="s">
        <v>27230</v>
      </c>
      <c r="R990" s="1" t="s">
        <v>14311</v>
      </c>
      <c r="S990" s="1" t="s">
        <v>988</v>
      </c>
      <c r="T990" s="1"/>
      <c r="U990" s="1"/>
      <c r="V990" s="1" t="s">
        <v>14317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21119</v>
      </c>
      <c r="F991" s="1" t="s">
        <v>21119</v>
      </c>
      <c r="G991" s="1" t="s">
        <v>22614</v>
      </c>
      <c r="H991" s="1" t="s">
        <v>23342</v>
      </c>
      <c r="I991" s="1" t="s">
        <v>9846</v>
      </c>
      <c r="J991" s="1"/>
      <c r="K991" s="1" t="s">
        <v>26716</v>
      </c>
      <c r="L991" s="1" t="s">
        <v>989</v>
      </c>
      <c r="M991" s="1" t="s">
        <v>12380</v>
      </c>
      <c r="N991" s="1" t="s">
        <v>13062</v>
      </c>
      <c r="O991" s="1" t="s">
        <v>989</v>
      </c>
      <c r="P991" s="1" t="s">
        <v>26745</v>
      </c>
      <c r="Q991" s="1" t="s">
        <v>27231</v>
      </c>
      <c r="R991" s="1" t="s">
        <v>14311</v>
      </c>
      <c r="S991" s="1" t="s">
        <v>989</v>
      </c>
      <c r="T991" s="1"/>
      <c r="U991" s="1"/>
      <c r="V991" s="1" t="s">
        <v>14317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24645</v>
      </c>
      <c r="F992" s="1" t="s">
        <v>24645</v>
      </c>
      <c r="G992" s="1" t="s">
        <v>25940</v>
      </c>
      <c r="H992" s="1" t="s">
        <v>26563</v>
      </c>
      <c r="I992" s="1" t="s">
        <v>10774</v>
      </c>
      <c r="J992" s="1"/>
      <c r="K992" s="1" t="s">
        <v>26716</v>
      </c>
      <c r="L992" s="1" t="s">
        <v>990</v>
      </c>
      <c r="M992" s="1" t="s">
        <v>12381</v>
      </c>
      <c r="N992" s="1" t="s">
        <v>13062</v>
      </c>
      <c r="O992" s="1" t="s">
        <v>990</v>
      </c>
      <c r="P992" s="1" t="s">
        <v>26745</v>
      </c>
      <c r="Q992" s="1" t="s">
        <v>27232</v>
      </c>
      <c r="R992" s="1" t="s">
        <v>14311</v>
      </c>
      <c r="S992" s="1" t="s">
        <v>990</v>
      </c>
      <c r="T992" s="1"/>
      <c r="U992" s="1"/>
      <c r="V992" s="1" t="s">
        <v>14317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5998</v>
      </c>
      <c r="G993" s="1" t="s">
        <v>7601</v>
      </c>
      <c r="H993" s="1" t="s">
        <v>9176</v>
      </c>
      <c r="I993" s="1" t="s">
        <v>10775</v>
      </c>
      <c r="J993" s="1"/>
      <c r="K993" s="1" t="s">
        <v>26716</v>
      </c>
      <c r="L993" s="1" t="s">
        <v>991</v>
      </c>
      <c r="M993" s="1" t="s">
        <v>12382</v>
      </c>
      <c r="N993" s="1" t="s">
        <v>13062</v>
      </c>
      <c r="O993" s="1" t="s">
        <v>991</v>
      </c>
      <c r="P993" s="1" t="s">
        <v>26745</v>
      </c>
      <c r="Q993" s="1" t="s">
        <v>27233</v>
      </c>
      <c r="R993" s="1" t="s">
        <v>14311</v>
      </c>
      <c r="S993" s="1" t="s">
        <v>991</v>
      </c>
      <c r="T993" s="1"/>
      <c r="U993" s="1"/>
      <c r="V993" s="1" t="s">
        <v>14317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5999</v>
      </c>
      <c r="G994" s="1" t="s">
        <v>7602</v>
      </c>
      <c r="H994" s="1" t="s">
        <v>9177</v>
      </c>
      <c r="I994" s="1" t="s">
        <v>10776</v>
      </c>
      <c r="J994" s="1"/>
      <c r="K994" s="1" t="s">
        <v>26716</v>
      </c>
      <c r="L994" s="1" t="s">
        <v>992</v>
      </c>
      <c r="M994" s="1" t="s">
        <v>12383</v>
      </c>
      <c r="N994" s="1" t="s">
        <v>13062</v>
      </c>
      <c r="O994" s="1" t="s">
        <v>992</v>
      </c>
      <c r="P994" s="1" t="s">
        <v>26745</v>
      </c>
      <c r="Q994" s="1" t="s">
        <v>27234</v>
      </c>
      <c r="R994" s="1" t="s">
        <v>14311</v>
      </c>
      <c r="S994" s="1" t="s">
        <v>992</v>
      </c>
      <c r="T994" s="1"/>
      <c r="U994" s="1"/>
      <c r="V994" s="1" t="s">
        <v>14317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6000</v>
      </c>
      <c r="G995" s="1" t="s">
        <v>7603</v>
      </c>
      <c r="H995" s="1" t="s">
        <v>9178</v>
      </c>
      <c r="I995" s="1" t="s">
        <v>10777</v>
      </c>
      <c r="J995" s="1"/>
      <c r="K995" s="1" t="s">
        <v>26716</v>
      </c>
      <c r="L995" s="1" t="s">
        <v>993</v>
      </c>
      <c r="M995" s="1" t="s">
        <v>12384</v>
      </c>
      <c r="N995" s="1" t="s">
        <v>13062</v>
      </c>
      <c r="O995" s="1" t="s">
        <v>993</v>
      </c>
      <c r="P995" s="1" t="s">
        <v>26745</v>
      </c>
      <c r="Q995" s="1" t="s">
        <v>27235</v>
      </c>
      <c r="R995" s="1" t="s">
        <v>14311</v>
      </c>
      <c r="S995" s="1" t="s">
        <v>993</v>
      </c>
      <c r="T995" s="1"/>
      <c r="U995" s="1"/>
      <c r="V995" s="1" t="s">
        <v>14317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24646</v>
      </c>
      <c r="F996" s="1" t="s">
        <v>25294</v>
      </c>
      <c r="G996" s="1" t="s">
        <v>25941</v>
      </c>
      <c r="H996" s="1" t="s">
        <v>26564</v>
      </c>
      <c r="I996" s="1" t="s">
        <v>10610</v>
      </c>
      <c r="J996" s="1"/>
      <c r="K996" s="1" t="s">
        <v>26716</v>
      </c>
      <c r="L996" s="1" t="s">
        <v>994</v>
      </c>
      <c r="M996" s="1" t="s">
        <v>12385</v>
      </c>
      <c r="N996" s="1" t="s">
        <v>13062</v>
      </c>
      <c r="O996" s="1" t="s">
        <v>994</v>
      </c>
      <c r="P996" s="1" t="s">
        <v>26745</v>
      </c>
      <c r="Q996" s="1" t="s">
        <v>27236</v>
      </c>
      <c r="R996" s="1" t="s">
        <v>14311</v>
      </c>
      <c r="S996" s="1" t="s">
        <v>994</v>
      </c>
      <c r="T996" s="1"/>
      <c r="U996" s="1"/>
      <c r="V996" s="1" t="s">
        <v>14317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15088</v>
      </c>
      <c r="F997" s="1" t="s">
        <v>16155</v>
      </c>
      <c r="G997" s="1" t="s">
        <v>17218</v>
      </c>
      <c r="H997" s="1" t="s">
        <v>18255</v>
      </c>
      <c r="I997" s="1" t="s">
        <v>10778</v>
      </c>
      <c r="J997" s="1"/>
      <c r="K997" s="1" t="s">
        <v>26716</v>
      </c>
      <c r="L997" s="1" t="s">
        <v>995</v>
      </c>
      <c r="M997" s="1" t="s">
        <v>12386</v>
      </c>
      <c r="N997" s="1" t="s">
        <v>13062</v>
      </c>
      <c r="O997" s="1" t="s">
        <v>995</v>
      </c>
      <c r="P997" s="1" t="s">
        <v>26745</v>
      </c>
      <c r="Q997" s="1" t="s">
        <v>27237</v>
      </c>
      <c r="R997" s="1" t="s">
        <v>14311</v>
      </c>
      <c r="S997" s="1" t="s">
        <v>995</v>
      </c>
      <c r="T997" s="1"/>
      <c r="U997" s="1"/>
      <c r="V997" s="1" t="s">
        <v>14317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6003</v>
      </c>
      <c r="G998" s="1" t="s">
        <v>7606</v>
      </c>
      <c r="H998" s="1" t="s">
        <v>9181</v>
      </c>
      <c r="I998" s="1" t="s">
        <v>10779</v>
      </c>
      <c r="J998" s="1"/>
      <c r="K998" s="1" t="s">
        <v>26716</v>
      </c>
      <c r="L998" s="1" t="s">
        <v>996</v>
      </c>
      <c r="M998" s="1" t="s">
        <v>12387</v>
      </c>
      <c r="N998" s="1" t="s">
        <v>13062</v>
      </c>
      <c r="O998" s="1" t="s">
        <v>996</v>
      </c>
      <c r="P998" s="1" t="s">
        <v>26745</v>
      </c>
      <c r="Q998" s="1" t="s">
        <v>27238</v>
      </c>
      <c r="R998" s="1" t="s">
        <v>14311</v>
      </c>
      <c r="S998" s="1" t="s">
        <v>996</v>
      </c>
      <c r="T998" s="1"/>
      <c r="U998" s="1"/>
      <c r="V998" s="1" t="s">
        <v>14317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6004</v>
      </c>
      <c r="G999" s="1" t="s">
        <v>7607</v>
      </c>
      <c r="H999" s="1" t="s">
        <v>9182</v>
      </c>
      <c r="I999" s="1" t="s">
        <v>10780</v>
      </c>
      <c r="J999" s="1"/>
      <c r="K999" s="1" t="s">
        <v>26716</v>
      </c>
      <c r="L999" s="1" t="s">
        <v>997</v>
      </c>
      <c r="M999" s="1" t="s">
        <v>12388</v>
      </c>
      <c r="N999" s="1" t="s">
        <v>13062</v>
      </c>
      <c r="O999" s="1" t="s">
        <v>997</v>
      </c>
      <c r="P999" s="1" t="s">
        <v>26745</v>
      </c>
      <c r="Q999" s="1" t="s">
        <v>27239</v>
      </c>
      <c r="R999" s="1" t="s">
        <v>14311</v>
      </c>
      <c r="S999" s="1" t="s">
        <v>997</v>
      </c>
      <c r="T999" s="1"/>
      <c r="U999" s="1"/>
      <c r="V999" s="1" t="s">
        <v>14317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6005</v>
      </c>
      <c r="G1000" s="1" t="s">
        <v>7608</v>
      </c>
      <c r="H1000" s="1" t="s">
        <v>9183</v>
      </c>
      <c r="I1000" s="1" t="s">
        <v>10781</v>
      </c>
      <c r="J1000" s="1"/>
      <c r="K1000" s="1" t="s">
        <v>26716</v>
      </c>
      <c r="L1000" s="1" t="s">
        <v>998</v>
      </c>
      <c r="M1000" s="1" t="s">
        <v>12389</v>
      </c>
      <c r="N1000" s="1" t="s">
        <v>13062</v>
      </c>
      <c r="O1000" s="1" t="s">
        <v>998</v>
      </c>
      <c r="P1000" s="1" t="s">
        <v>26746</v>
      </c>
      <c r="Q1000" s="1" t="s">
        <v>26746</v>
      </c>
      <c r="R1000" s="1" t="s">
        <v>14311</v>
      </c>
      <c r="S1000" s="1" t="s">
        <v>998</v>
      </c>
      <c r="T1000" s="1"/>
      <c r="U1000" s="1" t="s">
        <v>20209</v>
      </c>
      <c r="V1000" s="1" t="s">
        <v>14317</v>
      </c>
      <c r="W1000" s="1" t="s">
        <v>998</v>
      </c>
      <c r="X1000" s="1"/>
      <c r="Y1000" t="s">
        <v>27722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15091</v>
      </c>
      <c r="F1001" s="1" t="s">
        <v>16158</v>
      </c>
      <c r="G1001" s="1" t="s">
        <v>17221</v>
      </c>
      <c r="H1001" s="1" t="s">
        <v>18258</v>
      </c>
      <c r="I1001" s="1" t="s">
        <v>10782</v>
      </c>
      <c r="J1001" s="1"/>
      <c r="K1001" s="1" t="s">
        <v>26716</v>
      </c>
      <c r="L1001" s="1" t="s">
        <v>999</v>
      </c>
      <c r="M1001" s="1" t="s">
        <v>12390</v>
      </c>
      <c r="N1001" s="1" t="s">
        <v>13062</v>
      </c>
      <c r="O1001" s="1" t="s">
        <v>999</v>
      </c>
      <c r="P1001" s="1" t="s">
        <v>26746</v>
      </c>
      <c r="Q1001" s="1" t="s">
        <v>26746</v>
      </c>
      <c r="R1001" s="1" t="s">
        <v>14311</v>
      </c>
      <c r="S1001" s="1" t="s">
        <v>999</v>
      </c>
      <c r="T1001" s="1"/>
      <c r="U1001" s="1"/>
      <c r="V1001" s="1" t="s">
        <v>14317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15092</v>
      </c>
      <c r="F1002" s="1" t="s">
        <v>16159</v>
      </c>
      <c r="G1002" s="1" t="s">
        <v>17222</v>
      </c>
      <c r="H1002" s="1" t="s">
        <v>18259</v>
      </c>
      <c r="I1002" s="1" t="s">
        <v>10783</v>
      </c>
      <c r="J1002" s="1"/>
      <c r="K1002" s="1" t="s">
        <v>26716</v>
      </c>
      <c r="L1002" s="1" t="s">
        <v>1000</v>
      </c>
      <c r="M1002" s="1" t="s">
        <v>12391</v>
      </c>
      <c r="N1002" s="1" t="s">
        <v>13062</v>
      </c>
      <c r="O1002" s="1" t="s">
        <v>1000</v>
      </c>
      <c r="P1002" s="1" t="s">
        <v>26746</v>
      </c>
      <c r="Q1002" s="1" t="s">
        <v>26746</v>
      </c>
      <c r="R1002" s="1" t="s">
        <v>14311</v>
      </c>
      <c r="S1002" s="1" t="s">
        <v>1000</v>
      </c>
      <c r="T1002" s="1"/>
      <c r="U1002" s="1"/>
      <c r="V1002" s="1" t="s">
        <v>14317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24647</v>
      </c>
      <c r="F1003" s="1" t="s">
        <v>25295</v>
      </c>
      <c r="G1003" s="1" t="s">
        <v>25942</v>
      </c>
      <c r="H1003" s="1" t="s">
        <v>26565</v>
      </c>
      <c r="I1003" s="1" t="s">
        <v>10784</v>
      </c>
      <c r="J1003" s="1"/>
      <c r="K1003" s="1" t="s">
        <v>26716</v>
      </c>
      <c r="L1003" s="1" t="s">
        <v>1001</v>
      </c>
      <c r="M1003" s="1" t="s">
        <v>12392</v>
      </c>
      <c r="N1003" s="1" t="s">
        <v>13062</v>
      </c>
      <c r="O1003" s="1" t="s">
        <v>1001</v>
      </c>
      <c r="P1003" s="1" t="s">
        <v>26746</v>
      </c>
      <c r="Q1003" s="1" t="s">
        <v>26746</v>
      </c>
      <c r="R1003" s="1" t="s">
        <v>14311</v>
      </c>
      <c r="S1003" s="1" t="s">
        <v>1001</v>
      </c>
      <c r="T1003" s="1"/>
      <c r="U1003" s="1"/>
      <c r="V1003" s="1" t="s">
        <v>14317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24648</v>
      </c>
      <c r="F1004" s="1" t="s">
        <v>25296</v>
      </c>
      <c r="G1004" s="1" t="s">
        <v>25943</v>
      </c>
      <c r="H1004" s="1" t="s">
        <v>26566</v>
      </c>
      <c r="I1004" s="1" t="s">
        <v>10785</v>
      </c>
      <c r="J1004" s="1"/>
      <c r="K1004" s="1" t="s">
        <v>26716</v>
      </c>
      <c r="L1004" s="1" t="s">
        <v>1002</v>
      </c>
      <c r="M1004" s="1" t="s">
        <v>12393</v>
      </c>
      <c r="N1004" s="1" t="s">
        <v>13062</v>
      </c>
      <c r="O1004" s="1" t="s">
        <v>1002</v>
      </c>
      <c r="P1004" s="1" t="s">
        <v>26746</v>
      </c>
      <c r="Q1004" s="1" t="s">
        <v>26746</v>
      </c>
      <c r="R1004" s="1" t="s">
        <v>14311</v>
      </c>
      <c r="S1004" s="1" t="s">
        <v>1002</v>
      </c>
      <c r="T1004" s="1"/>
      <c r="U1004" s="1"/>
      <c r="V1004" s="1" t="s">
        <v>14317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24649</v>
      </c>
      <c r="F1005" s="1" t="s">
        <v>25297</v>
      </c>
      <c r="G1005" s="1" t="s">
        <v>25944</v>
      </c>
      <c r="H1005" s="1" t="s">
        <v>26567</v>
      </c>
      <c r="I1005" s="1" t="s">
        <v>10786</v>
      </c>
      <c r="J1005" s="1"/>
      <c r="K1005" s="1" t="s">
        <v>26716</v>
      </c>
      <c r="L1005" s="1" t="s">
        <v>1003</v>
      </c>
      <c r="M1005" s="1" t="s">
        <v>12394</v>
      </c>
      <c r="N1005" s="1" t="s">
        <v>13062</v>
      </c>
      <c r="O1005" s="1" t="s">
        <v>1003</v>
      </c>
      <c r="P1005" s="1" t="s">
        <v>26746</v>
      </c>
      <c r="Q1005" s="1" t="s">
        <v>26746</v>
      </c>
      <c r="R1005" s="1" t="s">
        <v>14311</v>
      </c>
      <c r="S1005" s="1" t="s">
        <v>1003</v>
      </c>
      <c r="T1005" s="1"/>
      <c r="U1005" s="1"/>
      <c r="V1005" s="1" t="s">
        <v>14317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21123</v>
      </c>
      <c r="F1006" s="1" t="s">
        <v>21872</v>
      </c>
      <c r="G1006" s="1" t="s">
        <v>22618</v>
      </c>
      <c r="H1006" s="1" t="s">
        <v>23346</v>
      </c>
      <c r="I1006" s="1" t="s">
        <v>10787</v>
      </c>
      <c r="J1006" s="1"/>
      <c r="K1006" s="1" t="s">
        <v>26716</v>
      </c>
      <c r="L1006" s="1" t="s">
        <v>1004</v>
      </c>
      <c r="M1006" s="1" t="s">
        <v>12395</v>
      </c>
      <c r="N1006" s="1" t="s">
        <v>13062</v>
      </c>
      <c r="O1006" s="1" t="s">
        <v>1004</v>
      </c>
      <c r="P1006" s="1" t="s">
        <v>26746</v>
      </c>
      <c r="Q1006" s="1" t="s">
        <v>26746</v>
      </c>
      <c r="R1006" s="1" t="s">
        <v>14311</v>
      </c>
      <c r="S1006" s="1" t="s">
        <v>1004</v>
      </c>
      <c r="T1006" s="1"/>
      <c r="U1006" s="1"/>
      <c r="V1006" s="1" t="s">
        <v>14317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24650</v>
      </c>
      <c r="F1007" s="1" t="s">
        <v>25298</v>
      </c>
      <c r="G1007" s="1" t="s">
        <v>25945</v>
      </c>
      <c r="H1007" s="1" t="s">
        <v>26568</v>
      </c>
      <c r="I1007" s="1" t="s">
        <v>10788</v>
      </c>
      <c r="J1007" s="1"/>
      <c r="K1007" s="1" t="s">
        <v>26716</v>
      </c>
      <c r="L1007" s="1" t="s">
        <v>1005</v>
      </c>
      <c r="M1007" s="1" t="s">
        <v>12396</v>
      </c>
      <c r="N1007" s="1" t="s">
        <v>13062</v>
      </c>
      <c r="O1007" s="1" t="s">
        <v>1005</v>
      </c>
      <c r="P1007" s="1" t="s">
        <v>26746</v>
      </c>
      <c r="Q1007" s="1" t="s">
        <v>26746</v>
      </c>
      <c r="R1007" s="1" t="s">
        <v>14311</v>
      </c>
      <c r="S1007" s="1" t="s">
        <v>1005</v>
      </c>
      <c r="T1007" s="1"/>
      <c r="U1007" s="1"/>
      <c r="V1007" s="1" t="s">
        <v>14317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24651</v>
      </c>
      <c r="F1008" s="1" t="s">
        <v>25299</v>
      </c>
      <c r="G1008" s="1" t="s">
        <v>25946</v>
      </c>
      <c r="H1008" s="1" t="s">
        <v>26569</v>
      </c>
      <c r="I1008" s="1" t="s">
        <v>10789</v>
      </c>
      <c r="J1008" s="1"/>
      <c r="K1008" s="1" t="s">
        <v>26716</v>
      </c>
      <c r="L1008" s="1" t="s">
        <v>1006</v>
      </c>
      <c r="M1008" s="1" t="s">
        <v>12397</v>
      </c>
      <c r="N1008" s="1" t="s">
        <v>13062</v>
      </c>
      <c r="O1008" s="1" t="s">
        <v>1006</v>
      </c>
      <c r="P1008" s="1" t="s">
        <v>26746</v>
      </c>
      <c r="Q1008" s="1" t="s">
        <v>26746</v>
      </c>
      <c r="R1008" s="1" t="s">
        <v>14311</v>
      </c>
      <c r="S1008" s="1" t="s">
        <v>1006</v>
      </c>
      <c r="T1008" s="1"/>
      <c r="U1008" s="1"/>
      <c r="V1008" s="1" t="s">
        <v>14317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6014</v>
      </c>
      <c r="G1009" s="1" t="s">
        <v>7617</v>
      </c>
      <c r="H1009" s="1" t="s">
        <v>9192</v>
      </c>
      <c r="I1009" s="1" t="s">
        <v>10790</v>
      </c>
      <c r="J1009" s="1"/>
      <c r="K1009" s="1" t="s">
        <v>26716</v>
      </c>
      <c r="L1009" s="1" t="s">
        <v>1007</v>
      </c>
      <c r="M1009" s="1" t="s">
        <v>12398</v>
      </c>
      <c r="N1009" s="1" t="s">
        <v>13062</v>
      </c>
      <c r="O1009" s="1" t="s">
        <v>1007</v>
      </c>
      <c r="P1009" s="1" t="s">
        <v>26746</v>
      </c>
      <c r="Q1009" s="1" t="s">
        <v>26746</v>
      </c>
      <c r="R1009" s="1" t="s">
        <v>14311</v>
      </c>
      <c r="S1009" s="1" t="s">
        <v>1007</v>
      </c>
      <c r="T1009" s="1"/>
      <c r="U1009" s="1"/>
      <c r="V1009" s="1" t="s">
        <v>14317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15096</v>
      </c>
      <c r="F1010" s="1" t="s">
        <v>16163</v>
      </c>
      <c r="G1010" s="1" t="s">
        <v>17226</v>
      </c>
      <c r="H1010" s="1" t="s">
        <v>18263</v>
      </c>
      <c r="I1010" s="1" t="s">
        <v>10791</v>
      </c>
      <c r="J1010" s="1"/>
      <c r="K1010" s="1" t="s">
        <v>26716</v>
      </c>
      <c r="L1010" s="1" t="s">
        <v>1008</v>
      </c>
      <c r="M1010" s="1" t="s">
        <v>12399</v>
      </c>
      <c r="N1010" s="1" t="s">
        <v>13062</v>
      </c>
      <c r="O1010" s="1" t="s">
        <v>1008</v>
      </c>
      <c r="P1010" s="1" t="s">
        <v>26746</v>
      </c>
      <c r="Q1010" s="1" t="s">
        <v>26746</v>
      </c>
      <c r="R1010" s="1" t="s">
        <v>14311</v>
      </c>
      <c r="S1010" s="1" t="s">
        <v>1008</v>
      </c>
      <c r="T1010" s="1"/>
      <c r="U1010" s="1"/>
      <c r="V1010" s="1" t="s">
        <v>14317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6016</v>
      </c>
      <c r="G1011" s="1" t="s">
        <v>7619</v>
      </c>
      <c r="H1011" s="1" t="s">
        <v>9194</v>
      </c>
      <c r="I1011" s="1" t="s">
        <v>10792</v>
      </c>
      <c r="J1011" s="1"/>
      <c r="K1011" s="1" t="s">
        <v>26716</v>
      </c>
      <c r="L1011" s="1" t="s">
        <v>1009</v>
      </c>
      <c r="M1011" s="1" t="s">
        <v>12400</v>
      </c>
      <c r="N1011" s="1" t="s">
        <v>13062</v>
      </c>
      <c r="O1011" s="1" t="s">
        <v>1009</v>
      </c>
      <c r="P1011" s="1" t="s">
        <v>26746</v>
      </c>
      <c r="Q1011" s="1" t="s">
        <v>26746</v>
      </c>
      <c r="R1011" s="1" t="s">
        <v>14311</v>
      </c>
      <c r="S1011" s="1" t="s">
        <v>1009</v>
      </c>
      <c r="T1011" s="1"/>
      <c r="U1011" s="1"/>
      <c r="V1011" s="1" t="s">
        <v>14317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6017</v>
      </c>
      <c r="G1012" s="1" t="s">
        <v>7620</v>
      </c>
      <c r="H1012" s="1" t="s">
        <v>9195</v>
      </c>
      <c r="I1012" s="1" t="s">
        <v>10793</v>
      </c>
      <c r="J1012" s="1"/>
      <c r="K1012" s="1" t="s">
        <v>26716</v>
      </c>
      <c r="L1012" s="1" t="s">
        <v>1010</v>
      </c>
      <c r="M1012" s="1" t="s">
        <v>12401</v>
      </c>
      <c r="N1012" s="1" t="s">
        <v>13062</v>
      </c>
      <c r="O1012" s="1" t="s">
        <v>1010</v>
      </c>
      <c r="P1012" s="1" t="s">
        <v>26747</v>
      </c>
      <c r="Q1012" s="1" t="s">
        <v>27240</v>
      </c>
      <c r="R1012" s="1" t="s">
        <v>14311</v>
      </c>
      <c r="S1012" s="1" t="s">
        <v>1010</v>
      </c>
      <c r="T1012" s="1" t="s">
        <v>19997</v>
      </c>
      <c r="U1012" s="1"/>
      <c r="V1012" s="1" t="s">
        <v>14317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6018</v>
      </c>
      <c r="G1013" s="1" t="s">
        <v>7621</v>
      </c>
      <c r="H1013" s="1" t="s">
        <v>9196</v>
      </c>
      <c r="I1013" s="1" t="s">
        <v>10794</v>
      </c>
      <c r="J1013" s="1"/>
      <c r="K1013" s="1" t="s">
        <v>26716</v>
      </c>
      <c r="L1013" s="1" t="s">
        <v>1011</v>
      </c>
      <c r="M1013" s="1" t="s">
        <v>12402</v>
      </c>
      <c r="N1013" s="1" t="s">
        <v>13062</v>
      </c>
      <c r="O1013" s="1" t="s">
        <v>1011</v>
      </c>
      <c r="P1013" s="1" t="s">
        <v>26747</v>
      </c>
      <c r="Q1013" s="1" t="s">
        <v>27241</v>
      </c>
      <c r="R1013" s="1" t="s">
        <v>14311</v>
      </c>
      <c r="S1013" s="1" t="s">
        <v>1011</v>
      </c>
      <c r="T1013" s="1"/>
      <c r="U1013" s="1"/>
      <c r="V1013" s="1" t="s">
        <v>14317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24652</v>
      </c>
      <c r="F1014" s="1" t="s">
        <v>25300</v>
      </c>
      <c r="G1014" s="1" t="s">
        <v>25947</v>
      </c>
      <c r="H1014" s="1" t="s">
        <v>26570</v>
      </c>
      <c r="I1014" s="1" t="s">
        <v>10795</v>
      </c>
      <c r="J1014" s="1"/>
      <c r="K1014" s="1" t="s">
        <v>26716</v>
      </c>
      <c r="L1014" s="1" t="s">
        <v>1012</v>
      </c>
      <c r="M1014" s="1" t="s">
        <v>12403</v>
      </c>
      <c r="N1014" s="1" t="s">
        <v>13062</v>
      </c>
      <c r="O1014" s="1" t="s">
        <v>1012</v>
      </c>
      <c r="P1014" s="1" t="s">
        <v>26747</v>
      </c>
      <c r="Q1014" s="1" t="s">
        <v>27242</v>
      </c>
      <c r="R1014" s="1" t="s">
        <v>14311</v>
      </c>
      <c r="S1014" s="1" t="s">
        <v>1012</v>
      </c>
      <c r="T1014" s="1"/>
      <c r="U1014" s="1"/>
      <c r="V1014" s="1" t="s">
        <v>14317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6020</v>
      </c>
      <c r="G1015" s="1" t="s">
        <v>7623</v>
      </c>
      <c r="H1015" s="1" t="s">
        <v>9198</v>
      </c>
      <c r="I1015" s="1" t="s">
        <v>10796</v>
      </c>
      <c r="J1015" s="1"/>
      <c r="K1015" s="1" t="s">
        <v>26716</v>
      </c>
      <c r="L1015" s="1" t="s">
        <v>1013</v>
      </c>
      <c r="M1015" s="1" t="s">
        <v>12404</v>
      </c>
      <c r="N1015" s="1" t="s">
        <v>13062</v>
      </c>
      <c r="O1015" s="1" t="s">
        <v>1013</v>
      </c>
      <c r="P1015" s="1" t="s">
        <v>26747</v>
      </c>
      <c r="Q1015" s="1" t="s">
        <v>27243</v>
      </c>
      <c r="R1015" s="1" t="s">
        <v>14311</v>
      </c>
      <c r="S1015" s="1" t="s">
        <v>1013</v>
      </c>
      <c r="T1015" s="1"/>
      <c r="U1015" s="1"/>
      <c r="V1015" s="1" t="s">
        <v>14317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6021</v>
      </c>
      <c r="G1016" s="1" t="s">
        <v>7624</v>
      </c>
      <c r="H1016" s="1" t="s">
        <v>9199</v>
      </c>
      <c r="I1016" s="1" t="s">
        <v>10797</v>
      </c>
      <c r="J1016" s="1"/>
      <c r="K1016" s="1" t="s">
        <v>26716</v>
      </c>
      <c r="L1016" s="1" t="s">
        <v>1014</v>
      </c>
      <c r="M1016" s="1" t="s">
        <v>12405</v>
      </c>
      <c r="N1016" s="1" t="s">
        <v>13062</v>
      </c>
      <c r="O1016" s="1" t="s">
        <v>1014</v>
      </c>
      <c r="P1016" s="1" t="s">
        <v>26747</v>
      </c>
      <c r="Q1016" s="1" t="s">
        <v>27244</v>
      </c>
      <c r="R1016" s="1" t="s">
        <v>14311</v>
      </c>
      <c r="S1016" s="1" t="s">
        <v>1014</v>
      </c>
      <c r="T1016" s="1"/>
      <c r="U1016" s="1"/>
      <c r="V1016" s="1" t="s">
        <v>14317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6022</v>
      </c>
      <c r="G1017" s="1" t="s">
        <v>7625</v>
      </c>
      <c r="H1017" s="1" t="s">
        <v>9200</v>
      </c>
      <c r="I1017" s="1" t="s">
        <v>10798</v>
      </c>
      <c r="J1017" s="1"/>
      <c r="K1017" s="1" t="s">
        <v>26716</v>
      </c>
      <c r="L1017" s="1" t="s">
        <v>1015</v>
      </c>
      <c r="M1017" s="1" t="s">
        <v>12406</v>
      </c>
      <c r="N1017" s="1" t="s">
        <v>13062</v>
      </c>
      <c r="O1017" s="1" t="s">
        <v>1015</v>
      </c>
      <c r="P1017" s="1" t="s">
        <v>26747</v>
      </c>
      <c r="Q1017" s="1" t="s">
        <v>27245</v>
      </c>
      <c r="R1017" s="1" t="s">
        <v>14311</v>
      </c>
      <c r="S1017" s="1" t="s">
        <v>1015</v>
      </c>
      <c r="T1017" s="1"/>
      <c r="U1017" s="1"/>
      <c r="V1017" s="1" t="s">
        <v>14317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24653</v>
      </c>
      <c r="F1018" s="1" t="s">
        <v>25301</v>
      </c>
      <c r="G1018" s="1" t="s">
        <v>25948</v>
      </c>
      <c r="H1018" s="1" t="s">
        <v>26571</v>
      </c>
      <c r="I1018" s="1" t="s">
        <v>10799</v>
      </c>
      <c r="J1018" s="1"/>
      <c r="K1018" s="1" t="s">
        <v>26716</v>
      </c>
      <c r="L1018" s="1" t="s">
        <v>1016</v>
      </c>
      <c r="M1018" s="1" t="s">
        <v>12407</v>
      </c>
      <c r="N1018" s="1" t="s">
        <v>13062</v>
      </c>
      <c r="O1018" s="1" t="s">
        <v>1016</v>
      </c>
      <c r="P1018" s="1" t="s">
        <v>26747</v>
      </c>
      <c r="Q1018" s="1" t="s">
        <v>27246</v>
      </c>
      <c r="R1018" s="1" t="s">
        <v>14311</v>
      </c>
      <c r="S1018" s="1" t="s">
        <v>1016</v>
      </c>
      <c r="T1018" s="1"/>
      <c r="U1018" s="1"/>
      <c r="V1018" s="1" t="s">
        <v>14317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24654</v>
      </c>
      <c r="F1019" s="1" t="s">
        <v>25302</v>
      </c>
      <c r="G1019" s="1" t="s">
        <v>25949</v>
      </c>
      <c r="H1019" s="1" t="s">
        <v>26572</v>
      </c>
      <c r="I1019" s="1" t="s">
        <v>10636</v>
      </c>
      <c r="J1019" s="1"/>
      <c r="K1019" s="1" t="s">
        <v>26716</v>
      </c>
      <c r="L1019" s="1" t="s">
        <v>1017</v>
      </c>
      <c r="M1019" s="1" t="s">
        <v>12408</v>
      </c>
      <c r="N1019" s="1" t="s">
        <v>13062</v>
      </c>
      <c r="O1019" s="1" t="s">
        <v>1017</v>
      </c>
      <c r="P1019" s="1" t="s">
        <v>26747</v>
      </c>
      <c r="Q1019" s="1" t="s">
        <v>27247</v>
      </c>
      <c r="R1019" s="1" t="s">
        <v>14311</v>
      </c>
      <c r="S1019" s="1" t="s">
        <v>1017</v>
      </c>
      <c r="T1019" s="1"/>
      <c r="U1019" s="1"/>
      <c r="V1019" s="1" t="s">
        <v>14317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21133</v>
      </c>
      <c r="F1020" s="1" t="s">
        <v>21882</v>
      </c>
      <c r="G1020" s="1" t="s">
        <v>22628</v>
      </c>
      <c r="H1020" s="1" t="s">
        <v>23356</v>
      </c>
      <c r="I1020" s="1" t="s">
        <v>10800</v>
      </c>
      <c r="J1020" s="1"/>
      <c r="K1020" s="1" t="s">
        <v>26716</v>
      </c>
      <c r="L1020" s="1" t="s">
        <v>1018</v>
      </c>
      <c r="M1020" s="1" t="s">
        <v>12409</v>
      </c>
      <c r="N1020" s="1" t="s">
        <v>13062</v>
      </c>
      <c r="O1020" s="1" t="s">
        <v>1018</v>
      </c>
      <c r="P1020" s="1" t="s">
        <v>26747</v>
      </c>
      <c r="Q1020" s="1" t="s">
        <v>27248</v>
      </c>
      <c r="R1020" s="1" t="s">
        <v>14311</v>
      </c>
      <c r="S1020" s="1" t="s">
        <v>1018</v>
      </c>
      <c r="T1020" s="1"/>
      <c r="U1020" s="1"/>
      <c r="V1020" s="1" t="s">
        <v>14317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24655</v>
      </c>
      <c r="F1021" s="1" t="s">
        <v>25303</v>
      </c>
      <c r="G1021" s="1" t="s">
        <v>25950</v>
      </c>
      <c r="H1021" s="1" t="s">
        <v>26573</v>
      </c>
      <c r="I1021" s="1" t="s">
        <v>10801</v>
      </c>
      <c r="J1021" s="1"/>
      <c r="K1021" s="1" t="s">
        <v>26716</v>
      </c>
      <c r="L1021" s="1" t="s">
        <v>1019</v>
      </c>
      <c r="M1021" s="1" t="s">
        <v>12410</v>
      </c>
      <c r="N1021" s="1" t="s">
        <v>13062</v>
      </c>
      <c r="O1021" s="1" t="s">
        <v>1019</v>
      </c>
      <c r="P1021" s="1" t="s">
        <v>26747</v>
      </c>
      <c r="Q1021" s="1" t="s">
        <v>27249</v>
      </c>
      <c r="R1021" s="1" t="s">
        <v>14311</v>
      </c>
      <c r="S1021" s="1" t="s">
        <v>1019</v>
      </c>
      <c r="T1021" s="1"/>
      <c r="U1021" s="1"/>
      <c r="V1021" s="1" t="s">
        <v>14317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21135</v>
      </c>
      <c r="F1022" s="1" t="s">
        <v>21884</v>
      </c>
      <c r="G1022" s="1" t="s">
        <v>22630</v>
      </c>
      <c r="H1022" s="1" t="s">
        <v>23358</v>
      </c>
      <c r="I1022" s="1" t="s">
        <v>10802</v>
      </c>
      <c r="J1022" s="1"/>
      <c r="K1022" s="1" t="s">
        <v>26716</v>
      </c>
      <c r="L1022" s="1" t="s">
        <v>1020</v>
      </c>
      <c r="M1022" s="1" t="s">
        <v>12411</v>
      </c>
      <c r="N1022" s="1" t="s">
        <v>13062</v>
      </c>
      <c r="O1022" s="1" t="s">
        <v>1020</v>
      </c>
      <c r="P1022" s="1" t="s">
        <v>26747</v>
      </c>
      <c r="Q1022" s="1" t="s">
        <v>27250</v>
      </c>
      <c r="R1022" s="1" t="s">
        <v>14311</v>
      </c>
      <c r="S1022" s="1" t="s">
        <v>1020</v>
      </c>
      <c r="T1022" s="1"/>
      <c r="U1022" s="1"/>
      <c r="V1022" s="1" t="s">
        <v>14317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24656</v>
      </c>
      <c r="F1023" s="1" t="s">
        <v>25304</v>
      </c>
      <c r="G1023" s="1" t="s">
        <v>25951</v>
      </c>
      <c r="H1023" s="1" t="s">
        <v>26574</v>
      </c>
      <c r="I1023" s="1" t="s">
        <v>10803</v>
      </c>
      <c r="J1023" s="1"/>
      <c r="K1023" s="1" t="s">
        <v>26716</v>
      </c>
      <c r="L1023" s="1" t="s">
        <v>1021</v>
      </c>
      <c r="M1023" s="1" t="s">
        <v>12412</v>
      </c>
      <c r="N1023" s="1" t="s">
        <v>13062</v>
      </c>
      <c r="O1023" s="1" t="s">
        <v>1021</v>
      </c>
      <c r="P1023" s="1" t="s">
        <v>26747</v>
      </c>
      <c r="Q1023" s="1" t="s">
        <v>27251</v>
      </c>
      <c r="R1023" s="1" t="s">
        <v>14311</v>
      </c>
      <c r="S1023" s="1" t="s">
        <v>1021</v>
      </c>
      <c r="T1023" s="1"/>
      <c r="U1023" s="1"/>
      <c r="V1023" s="1" t="s">
        <v>14317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24657</v>
      </c>
      <c r="F1024" s="1" t="s">
        <v>25305</v>
      </c>
      <c r="G1024" s="1" t="s">
        <v>25952</v>
      </c>
      <c r="H1024" s="1" t="s">
        <v>26575</v>
      </c>
      <c r="I1024" s="1" t="s">
        <v>10804</v>
      </c>
      <c r="J1024" s="1"/>
      <c r="K1024" s="1" t="s">
        <v>26716</v>
      </c>
      <c r="L1024" s="1" t="s">
        <v>1022</v>
      </c>
      <c r="M1024" s="1" t="s">
        <v>12413</v>
      </c>
      <c r="N1024" s="1" t="s">
        <v>13062</v>
      </c>
      <c r="O1024" s="1" t="s">
        <v>1022</v>
      </c>
      <c r="P1024" s="1" t="s">
        <v>26747</v>
      </c>
      <c r="Q1024" s="1" t="s">
        <v>27252</v>
      </c>
      <c r="R1024" s="1" t="s">
        <v>14311</v>
      </c>
      <c r="S1024" s="1" t="s">
        <v>1022</v>
      </c>
      <c r="T1024" s="1"/>
      <c r="U1024" s="1"/>
      <c r="V1024" s="1" t="s">
        <v>14317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6030</v>
      </c>
      <c r="G1025" s="1" t="s">
        <v>7633</v>
      </c>
      <c r="H1025" s="1" t="s">
        <v>9208</v>
      </c>
      <c r="I1025" s="1" t="s">
        <v>10805</v>
      </c>
      <c r="J1025" s="1"/>
      <c r="K1025" s="1" t="s">
        <v>26716</v>
      </c>
      <c r="L1025" s="1" t="s">
        <v>1023</v>
      </c>
      <c r="M1025" s="1" t="s">
        <v>12414</v>
      </c>
      <c r="N1025" s="1" t="s">
        <v>13062</v>
      </c>
      <c r="O1025" s="1" t="s">
        <v>1023</v>
      </c>
      <c r="P1025" s="1" t="s">
        <v>26747</v>
      </c>
      <c r="Q1025" s="1" t="s">
        <v>27253</v>
      </c>
      <c r="R1025" s="1" t="s">
        <v>14311</v>
      </c>
      <c r="S1025" s="1" t="s">
        <v>1023</v>
      </c>
      <c r="T1025" s="1"/>
      <c r="U1025" s="1"/>
      <c r="V1025" s="1" t="s">
        <v>14317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6031</v>
      </c>
      <c r="G1026" s="1" t="s">
        <v>7634</v>
      </c>
      <c r="H1026" s="1" t="s">
        <v>9209</v>
      </c>
      <c r="I1026" s="1" t="s">
        <v>10806</v>
      </c>
      <c r="J1026" s="1"/>
      <c r="K1026" s="1" t="s">
        <v>26716</v>
      </c>
      <c r="L1026" s="1" t="s">
        <v>1024</v>
      </c>
      <c r="M1026" s="1" t="s">
        <v>12415</v>
      </c>
      <c r="N1026" s="1" t="s">
        <v>13062</v>
      </c>
      <c r="O1026" s="1" t="s">
        <v>1024</v>
      </c>
      <c r="P1026" s="1" t="s">
        <v>26747</v>
      </c>
      <c r="Q1026" s="1" t="s">
        <v>27254</v>
      </c>
      <c r="R1026" s="1" t="s">
        <v>14311</v>
      </c>
      <c r="S1026" s="1" t="s">
        <v>1024</v>
      </c>
      <c r="T1026" s="1"/>
      <c r="U1026" s="1"/>
      <c r="V1026" s="1" t="s">
        <v>14317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24658</v>
      </c>
      <c r="F1027" s="1" t="s">
        <v>25306</v>
      </c>
      <c r="G1027" s="1" t="s">
        <v>25953</v>
      </c>
      <c r="H1027" s="1" t="s">
        <v>26576</v>
      </c>
      <c r="I1027" s="1" t="s">
        <v>10807</v>
      </c>
      <c r="J1027" s="1"/>
      <c r="K1027" s="1" t="s">
        <v>26716</v>
      </c>
      <c r="L1027" s="1" t="s">
        <v>1025</v>
      </c>
      <c r="M1027" s="1" t="s">
        <v>12416</v>
      </c>
      <c r="N1027" s="1" t="s">
        <v>13062</v>
      </c>
      <c r="O1027" s="1" t="s">
        <v>1025</v>
      </c>
      <c r="P1027" s="1" t="s">
        <v>26747</v>
      </c>
      <c r="Q1027" s="1" t="s">
        <v>27255</v>
      </c>
      <c r="R1027" s="1" t="s">
        <v>14311</v>
      </c>
      <c r="S1027" s="1" t="s">
        <v>1025</v>
      </c>
      <c r="T1027" s="1"/>
      <c r="U1027" s="1"/>
      <c r="V1027" s="1" t="s">
        <v>14317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15109</v>
      </c>
      <c r="F1028" s="1" t="s">
        <v>16176</v>
      </c>
      <c r="G1028" s="1" t="s">
        <v>17239</v>
      </c>
      <c r="H1028" s="1" t="s">
        <v>18276</v>
      </c>
      <c r="I1028" s="1" t="s">
        <v>10808</v>
      </c>
      <c r="J1028" s="1"/>
      <c r="K1028" s="1" t="s">
        <v>26716</v>
      </c>
      <c r="L1028" s="1" t="s">
        <v>1026</v>
      </c>
      <c r="M1028" s="1" t="s">
        <v>12417</v>
      </c>
      <c r="N1028" s="1" t="s">
        <v>13062</v>
      </c>
      <c r="O1028" s="1" t="s">
        <v>1026</v>
      </c>
      <c r="P1028" s="1" t="s">
        <v>26747</v>
      </c>
      <c r="Q1028" s="1" t="s">
        <v>27256</v>
      </c>
      <c r="R1028" s="1" t="s">
        <v>14311</v>
      </c>
      <c r="S1028" s="1" t="s">
        <v>1026</v>
      </c>
      <c r="T1028" s="1"/>
      <c r="U1028" s="1"/>
      <c r="V1028" s="1" t="s">
        <v>14317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24659</v>
      </c>
      <c r="F1029" s="1" t="s">
        <v>25307</v>
      </c>
      <c r="G1029" s="1" t="s">
        <v>25954</v>
      </c>
      <c r="H1029" s="1" t="s">
        <v>26577</v>
      </c>
      <c r="I1029" s="1" t="s">
        <v>10809</v>
      </c>
      <c r="J1029" s="1"/>
      <c r="K1029" s="1" t="s">
        <v>26716</v>
      </c>
      <c r="L1029" s="1" t="s">
        <v>1027</v>
      </c>
      <c r="M1029" s="1" t="s">
        <v>12418</v>
      </c>
      <c r="N1029" s="1" t="s">
        <v>13062</v>
      </c>
      <c r="O1029" s="1" t="s">
        <v>1027</v>
      </c>
      <c r="P1029" s="1" t="s">
        <v>26747</v>
      </c>
      <c r="Q1029" s="1" t="s">
        <v>27257</v>
      </c>
      <c r="R1029" s="1" t="s">
        <v>14311</v>
      </c>
      <c r="S1029" s="1" t="s">
        <v>1027</v>
      </c>
      <c r="T1029" s="1"/>
      <c r="U1029" s="1"/>
      <c r="V1029" s="1" t="s">
        <v>14317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6035</v>
      </c>
      <c r="G1030" s="1" t="s">
        <v>7638</v>
      </c>
      <c r="H1030" s="1" t="s">
        <v>9213</v>
      </c>
      <c r="I1030" s="1" t="s">
        <v>10810</v>
      </c>
      <c r="J1030" s="1"/>
      <c r="K1030" s="1" t="s">
        <v>26716</v>
      </c>
      <c r="L1030" s="1" t="s">
        <v>1028</v>
      </c>
      <c r="M1030" s="1" t="s">
        <v>12419</v>
      </c>
      <c r="N1030" s="1" t="s">
        <v>13062</v>
      </c>
      <c r="O1030" s="1" t="s">
        <v>1028</v>
      </c>
      <c r="P1030" s="1" t="s">
        <v>26747</v>
      </c>
      <c r="Q1030" s="1" t="s">
        <v>27258</v>
      </c>
      <c r="R1030" s="1" t="s">
        <v>14311</v>
      </c>
      <c r="S1030" s="1" t="s">
        <v>1028</v>
      </c>
      <c r="T1030" s="1"/>
      <c r="U1030" s="1"/>
      <c r="V1030" s="1" t="s">
        <v>14317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21142</v>
      </c>
      <c r="F1031" s="1" t="s">
        <v>21891</v>
      </c>
      <c r="G1031" s="1" t="s">
        <v>22637</v>
      </c>
      <c r="H1031" s="1" t="s">
        <v>21891</v>
      </c>
      <c r="I1031" s="1" t="s">
        <v>10811</v>
      </c>
      <c r="J1031" s="1"/>
      <c r="K1031" s="1" t="s">
        <v>26716</v>
      </c>
      <c r="L1031" s="1" t="s">
        <v>1029</v>
      </c>
      <c r="M1031" s="1" t="s">
        <v>12420</v>
      </c>
      <c r="N1031" s="1" t="s">
        <v>13062</v>
      </c>
      <c r="O1031" s="1" t="s">
        <v>1029</v>
      </c>
      <c r="P1031" s="1" t="s">
        <v>26747</v>
      </c>
      <c r="Q1031" s="1" t="s">
        <v>27259</v>
      </c>
      <c r="R1031" s="1" t="s">
        <v>14311</v>
      </c>
      <c r="S1031" s="1" t="s">
        <v>1029</v>
      </c>
      <c r="T1031" s="1"/>
      <c r="U1031" s="1"/>
      <c r="V1031" s="1" t="s">
        <v>14317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24660</v>
      </c>
      <c r="F1032" s="1" t="s">
        <v>25308</v>
      </c>
      <c r="G1032" s="1" t="s">
        <v>25955</v>
      </c>
      <c r="H1032" s="1" t="s">
        <v>26578</v>
      </c>
      <c r="I1032" s="1" t="s">
        <v>10812</v>
      </c>
      <c r="J1032" s="1"/>
      <c r="K1032" s="1" t="s">
        <v>26716</v>
      </c>
      <c r="L1032" s="1" t="s">
        <v>1030</v>
      </c>
      <c r="M1032" s="1" t="s">
        <v>12421</v>
      </c>
      <c r="N1032" s="1" t="s">
        <v>13062</v>
      </c>
      <c r="O1032" s="1" t="s">
        <v>1030</v>
      </c>
      <c r="P1032" s="1" t="s">
        <v>26747</v>
      </c>
      <c r="Q1032" s="1" t="s">
        <v>27260</v>
      </c>
      <c r="R1032" s="1" t="s">
        <v>14311</v>
      </c>
      <c r="S1032" s="1" t="s">
        <v>1030</v>
      </c>
      <c r="T1032" s="1"/>
      <c r="U1032" s="1"/>
      <c r="V1032" s="1" t="s">
        <v>14317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6038</v>
      </c>
      <c r="G1033" s="1" t="s">
        <v>7641</v>
      </c>
      <c r="H1033" s="1" t="s">
        <v>9215</v>
      </c>
      <c r="I1033" s="1" t="s">
        <v>10813</v>
      </c>
      <c r="J1033" s="1"/>
      <c r="K1033" s="1" t="s">
        <v>26716</v>
      </c>
      <c r="L1033" s="1" t="s">
        <v>1031</v>
      </c>
      <c r="M1033" s="1" t="s">
        <v>12422</v>
      </c>
      <c r="N1033" s="1" t="s">
        <v>13062</v>
      </c>
      <c r="O1033" s="1" t="s">
        <v>1031</v>
      </c>
      <c r="P1033" s="1" t="s">
        <v>26747</v>
      </c>
      <c r="Q1033" s="1" t="s">
        <v>27261</v>
      </c>
      <c r="R1033" s="1" t="s">
        <v>14311</v>
      </c>
      <c r="S1033" s="1" t="s">
        <v>1031</v>
      </c>
      <c r="T1033" s="1"/>
      <c r="U1033" s="1"/>
      <c r="V1033" s="1" t="s">
        <v>14317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6039</v>
      </c>
      <c r="G1034" s="1" t="s">
        <v>7642</v>
      </c>
      <c r="H1034" s="1" t="s">
        <v>9216</v>
      </c>
      <c r="I1034" s="1" t="s">
        <v>10814</v>
      </c>
      <c r="J1034" s="1"/>
      <c r="K1034" s="1" t="s">
        <v>26716</v>
      </c>
      <c r="L1034" s="1" t="s">
        <v>1032</v>
      </c>
      <c r="M1034" s="1" t="s">
        <v>12423</v>
      </c>
      <c r="N1034" s="1" t="s">
        <v>13062</v>
      </c>
      <c r="O1034" s="1" t="s">
        <v>1032</v>
      </c>
      <c r="P1034" s="1" t="s">
        <v>26747</v>
      </c>
      <c r="Q1034" s="1" t="s">
        <v>27262</v>
      </c>
      <c r="R1034" s="1" t="s">
        <v>14311</v>
      </c>
      <c r="S1034" s="1" t="s">
        <v>1032</v>
      </c>
      <c r="T1034" s="1"/>
      <c r="U1034" s="1"/>
      <c r="V1034" s="1" t="s">
        <v>14317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24661</v>
      </c>
      <c r="F1035" s="1" t="s">
        <v>25309</v>
      </c>
      <c r="G1035" s="1" t="s">
        <v>24661</v>
      </c>
      <c r="H1035" s="1" t="s">
        <v>26579</v>
      </c>
      <c r="I1035" s="1" t="s">
        <v>10815</v>
      </c>
      <c r="J1035" s="1"/>
      <c r="K1035" s="1" t="s">
        <v>26716</v>
      </c>
      <c r="L1035" s="1" t="s">
        <v>1033</v>
      </c>
      <c r="M1035" s="1" t="s">
        <v>12424</v>
      </c>
      <c r="N1035" s="1" t="s">
        <v>13062</v>
      </c>
      <c r="O1035" s="1" t="s">
        <v>1033</v>
      </c>
      <c r="P1035" s="1" t="s">
        <v>26747</v>
      </c>
      <c r="Q1035" s="1" t="s">
        <v>27263</v>
      </c>
      <c r="R1035" s="1" t="s">
        <v>14311</v>
      </c>
      <c r="S1035" s="1" t="s">
        <v>1033</v>
      </c>
      <c r="T1035" s="1"/>
      <c r="U1035" s="1"/>
      <c r="V1035" s="1" t="s">
        <v>14317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15115</v>
      </c>
      <c r="F1036" s="1" t="s">
        <v>16182</v>
      </c>
      <c r="G1036" s="1" t="s">
        <v>17245</v>
      </c>
      <c r="H1036" s="1" t="s">
        <v>18282</v>
      </c>
      <c r="I1036" s="1" t="s">
        <v>10816</v>
      </c>
      <c r="J1036" s="1"/>
      <c r="K1036" s="1" t="s">
        <v>26716</v>
      </c>
      <c r="L1036" s="1" t="s">
        <v>1034</v>
      </c>
      <c r="M1036" s="1" t="s">
        <v>12425</v>
      </c>
      <c r="N1036" s="1" t="s">
        <v>13062</v>
      </c>
      <c r="O1036" s="1" t="s">
        <v>1034</v>
      </c>
      <c r="P1036" s="1" t="s">
        <v>26747</v>
      </c>
      <c r="Q1036" s="1" t="s">
        <v>27264</v>
      </c>
      <c r="R1036" s="1" t="s">
        <v>14311</v>
      </c>
      <c r="S1036" s="1" t="s">
        <v>1034</v>
      </c>
      <c r="T1036" s="1"/>
      <c r="U1036" s="1"/>
      <c r="V1036" s="1" t="s">
        <v>14317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6042</v>
      </c>
      <c r="G1037" s="1" t="s">
        <v>7644</v>
      </c>
      <c r="H1037" s="1" t="s">
        <v>9219</v>
      </c>
      <c r="I1037" s="1" t="s">
        <v>10817</v>
      </c>
      <c r="J1037" s="1"/>
      <c r="K1037" s="1" t="s">
        <v>26716</v>
      </c>
      <c r="L1037" s="1" t="s">
        <v>1035</v>
      </c>
      <c r="M1037" s="1" t="s">
        <v>12426</v>
      </c>
      <c r="N1037" s="1" t="s">
        <v>13062</v>
      </c>
      <c r="O1037" s="1" t="s">
        <v>1035</v>
      </c>
      <c r="P1037" s="1" t="s">
        <v>26747</v>
      </c>
      <c r="Q1037" s="1" t="s">
        <v>27265</v>
      </c>
      <c r="R1037" s="1" t="s">
        <v>14311</v>
      </c>
      <c r="S1037" s="1" t="s">
        <v>1035</v>
      </c>
      <c r="T1037" s="1"/>
      <c r="U1037" s="1"/>
      <c r="V1037" s="1" t="s">
        <v>14317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24662</v>
      </c>
      <c r="F1038" s="1" t="s">
        <v>25310</v>
      </c>
      <c r="G1038" s="1" t="s">
        <v>25956</v>
      </c>
      <c r="H1038" s="1" t="s">
        <v>26580</v>
      </c>
      <c r="I1038" s="1" t="s">
        <v>10818</v>
      </c>
      <c r="J1038" s="1"/>
      <c r="K1038" s="1" t="s">
        <v>26716</v>
      </c>
      <c r="L1038" s="1" t="s">
        <v>1036</v>
      </c>
      <c r="M1038" s="1" t="s">
        <v>12427</v>
      </c>
      <c r="N1038" s="1" t="s">
        <v>13062</v>
      </c>
      <c r="O1038" s="1" t="s">
        <v>1036</v>
      </c>
      <c r="P1038" s="1" t="s">
        <v>26747</v>
      </c>
      <c r="Q1038" s="1" t="s">
        <v>27266</v>
      </c>
      <c r="R1038" s="1" t="s">
        <v>14311</v>
      </c>
      <c r="S1038" s="1" t="s">
        <v>1036</v>
      </c>
      <c r="T1038" s="1"/>
      <c r="U1038" s="1"/>
      <c r="V1038" s="1" t="s">
        <v>14317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21143</v>
      </c>
      <c r="F1039" s="1" t="s">
        <v>21892</v>
      </c>
      <c r="G1039" s="1" t="s">
        <v>22638</v>
      </c>
      <c r="H1039" s="1" t="s">
        <v>23365</v>
      </c>
      <c r="I1039" s="1" t="s">
        <v>10819</v>
      </c>
      <c r="J1039" s="1"/>
      <c r="K1039" s="1" t="s">
        <v>26716</v>
      </c>
      <c r="L1039" s="1" t="s">
        <v>1037</v>
      </c>
      <c r="M1039" s="1" t="s">
        <v>12428</v>
      </c>
      <c r="N1039" s="1" t="s">
        <v>13062</v>
      </c>
      <c r="O1039" s="1" t="s">
        <v>1037</v>
      </c>
      <c r="P1039" s="1" t="s">
        <v>26747</v>
      </c>
      <c r="Q1039" s="1" t="s">
        <v>27267</v>
      </c>
      <c r="R1039" s="1" t="s">
        <v>14311</v>
      </c>
      <c r="S1039" s="1" t="s">
        <v>1037</v>
      </c>
      <c r="T1039" s="1"/>
      <c r="U1039" s="1"/>
      <c r="V1039" s="1" t="s">
        <v>14317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15117</v>
      </c>
      <c r="F1040" s="1" t="s">
        <v>16184</v>
      </c>
      <c r="G1040" s="1" t="s">
        <v>17247</v>
      </c>
      <c r="H1040" s="1" t="s">
        <v>18284</v>
      </c>
      <c r="I1040" s="1" t="s">
        <v>10820</v>
      </c>
      <c r="J1040" s="1"/>
      <c r="K1040" s="1" t="s">
        <v>26716</v>
      </c>
      <c r="L1040" s="1" t="s">
        <v>1038</v>
      </c>
      <c r="M1040" s="1" t="s">
        <v>12429</v>
      </c>
      <c r="N1040" s="1" t="s">
        <v>13062</v>
      </c>
      <c r="O1040" s="1" t="s">
        <v>1038</v>
      </c>
      <c r="P1040" s="1" t="s">
        <v>26747</v>
      </c>
      <c r="Q1040" s="1" t="s">
        <v>27268</v>
      </c>
      <c r="R1040" s="1" t="s">
        <v>14311</v>
      </c>
      <c r="S1040" s="1" t="s">
        <v>1038</v>
      </c>
      <c r="T1040" s="1"/>
      <c r="U1040" s="1"/>
      <c r="V1040" s="1" t="s">
        <v>14317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24663</v>
      </c>
      <c r="F1041" s="1" t="s">
        <v>24663</v>
      </c>
      <c r="G1041" s="1" t="s">
        <v>25957</v>
      </c>
      <c r="H1041" s="1" t="s">
        <v>26581</v>
      </c>
      <c r="I1041" s="1" t="s">
        <v>10821</v>
      </c>
      <c r="J1041" s="1"/>
      <c r="K1041" s="1" t="s">
        <v>26716</v>
      </c>
      <c r="L1041" s="1" t="s">
        <v>1039</v>
      </c>
      <c r="M1041" s="1" t="s">
        <v>12430</v>
      </c>
      <c r="N1041" s="1" t="s">
        <v>13062</v>
      </c>
      <c r="O1041" s="1" t="s">
        <v>1039</v>
      </c>
      <c r="P1041" s="1" t="s">
        <v>26747</v>
      </c>
      <c r="Q1041" s="1" t="s">
        <v>27269</v>
      </c>
      <c r="R1041" s="1" t="s">
        <v>14311</v>
      </c>
      <c r="S1041" s="1" t="s">
        <v>1039</v>
      </c>
      <c r="T1041" s="1"/>
      <c r="U1041" s="1"/>
      <c r="V1041" s="1" t="s">
        <v>14317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6046</v>
      </c>
      <c r="G1042" s="1" t="s">
        <v>7649</v>
      </c>
      <c r="H1042" s="1" t="s">
        <v>9224</v>
      </c>
      <c r="I1042" s="1" t="s">
        <v>10822</v>
      </c>
      <c r="J1042" s="1"/>
      <c r="K1042" s="1" t="s">
        <v>26716</v>
      </c>
      <c r="L1042" s="1" t="s">
        <v>1040</v>
      </c>
      <c r="M1042" s="1" t="s">
        <v>12431</v>
      </c>
      <c r="N1042" s="1" t="s">
        <v>13062</v>
      </c>
      <c r="O1042" s="1" t="s">
        <v>1040</v>
      </c>
      <c r="P1042" s="1" t="s">
        <v>26747</v>
      </c>
      <c r="Q1042" s="1" t="s">
        <v>27270</v>
      </c>
      <c r="R1042" s="1" t="s">
        <v>14311</v>
      </c>
      <c r="S1042" s="1" t="s">
        <v>1040</v>
      </c>
      <c r="T1042" s="1"/>
      <c r="U1042" s="1"/>
      <c r="V1042" s="1" t="s">
        <v>14317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6047</v>
      </c>
      <c r="G1043" s="1" t="s">
        <v>7650</v>
      </c>
      <c r="H1043" s="1" t="s">
        <v>9225</v>
      </c>
      <c r="I1043" s="1" t="s">
        <v>10823</v>
      </c>
      <c r="J1043" s="1"/>
      <c r="K1043" s="1" t="s">
        <v>26716</v>
      </c>
      <c r="L1043" s="1" t="s">
        <v>1041</v>
      </c>
      <c r="M1043" s="1" t="s">
        <v>12432</v>
      </c>
      <c r="N1043" s="1" t="s">
        <v>13062</v>
      </c>
      <c r="O1043" s="1" t="s">
        <v>1041</v>
      </c>
      <c r="P1043" s="1" t="s">
        <v>26747</v>
      </c>
      <c r="Q1043" s="1" t="s">
        <v>27271</v>
      </c>
      <c r="R1043" s="1" t="s">
        <v>14311</v>
      </c>
      <c r="S1043" s="1" t="s">
        <v>1041</v>
      </c>
      <c r="T1043" s="1"/>
      <c r="U1043" s="1"/>
      <c r="V1043" s="1" t="s">
        <v>14317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15120</v>
      </c>
      <c r="F1044" s="1" t="s">
        <v>16186</v>
      </c>
      <c r="G1044" s="1" t="s">
        <v>17250</v>
      </c>
      <c r="H1044" s="1" t="s">
        <v>18287</v>
      </c>
      <c r="I1044" s="1" t="s">
        <v>10824</v>
      </c>
      <c r="J1044" s="1"/>
      <c r="K1044" s="1" t="s">
        <v>26716</v>
      </c>
      <c r="L1044" s="1" t="s">
        <v>1042</v>
      </c>
      <c r="M1044" s="1" t="s">
        <v>12433</v>
      </c>
      <c r="N1044" s="1" t="s">
        <v>13062</v>
      </c>
      <c r="O1044" s="1" t="s">
        <v>1042</v>
      </c>
      <c r="P1044" s="1" t="s">
        <v>26747</v>
      </c>
      <c r="Q1044" s="1" t="s">
        <v>27272</v>
      </c>
      <c r="R1044" s="1" t="s">
        <v>14311</v>
      </c>
      <c r="S1044" s="1" t="s">
        <v>1042</v>
      </c>
      <c r="T1044" s="1"/>
      <c r="U1044" s="1"/>
      <c r="V1044" s="1" t="s">
        <v>14317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15121</v>
      </c>
      <c r="F1045" s="1" t="s">
        <v>16187</v>
      </c>
      <c r="G1045" s="1" t="s">
        <v>17251</v>
      </c>
      <c r="H1045" s="1" t="s">
        <v>18288</v>
      </c>
      <c r="I1045" s="1" t="s">
        <v>10825</v>
      </c>
      <c r="J1045" s="1"/>
      <c r="K1045" s="1" t="s">
        <v>26716</v>
      </c>
      <c r="L1045" s="1" t="s">
        <v>1043</v>
      </c>
      <c r="M1045" s="1" t="s">
        <v>12434</v>
      </c>
      <c r="N1045" s="1" t="s">
        <v>13062</v>
      </c>
      <c r="O1045" s="1" t="s">
        <v>1043</v>
      </c>
      <c r="P1045" s="1" t="s">
        <v>26747</v>
      </c>
      <c r="Q1045" s="1" t="s">
        <v>27273</v>
      </c>
      <c r="R1045" s="1" t="s">
        <v>14311</v>
      </c>
      <c r="S1045" s="1" t="s">
        <v>1043</v>
      </c>
      <c r="T1045" s="1"/>
      <c r="U1045" s="1"/>
      <c r="V1045" s="1" t="s">
        <v>14317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24664</v>
      </c>
      <c r="F1046" s="1" t="s">
        <v>25311</v>
      </c>
      <c r="G1046" s="1" t="s">
        <v>25958</v>
      </c>
      <c r="H1046" s="1" t="s">
        <v>26582</v>
      </c>
      <c r="I1046" s="1" t="s">
        <v>10826</v>
      </c>
      <c r="J1046" s="1"/>
      <c r="K1046" s="1" t="s">
        <v>26716</v>
      </c>
      <c r="L1046" s="1" t="s">
        <v>1044</v>
      </c>
      <c r="M1046" s="1" t="s">
        <v>12435</v>
      </c>
      <c r="N1046" s="1" t="s">
        <v>13062</v>
      </c>
      <c r="O1046" s="1" t="s">
        <v>1044</v>
      </c>
      <c r="P1046" s="1" t="s">
        <v>26747</v>
      </c>
      <c r="Q1046" s="1" t="s">
        <v>27274</v>
      </c>
      <c r="R1046" s="1" t="s">
        <v>14311</v>
      </c>
      <c r="S1046" s="1" t="s">
        <v>1044</v>
      </c>
      <c r="T1046" s="1"/>
      <c r="U1046" s="1"/>
      <c r="V1046" s="1" t="s">
        <v>14317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24665</v>
      </c>
      <c r="F1047" s="1" t="s">
        <v>25312</v>
      </c>
      <c r="G1047" s="1" t="s">
        <v>25959</v>
      </c>
      <c r="H1047" s="1" t="s">
        <v>26583</v>
      </c>
      <c r="I1047" s="1" t="s">
        <v>10827</v>
      </c>
      <c r="J1047" s="1"/>
      <c r="K1047" s="1" t="s">
        <v>26716</v>
      </c>
      <c r="L1047" s="1" t="s">
        <v>1045</v>
      </c>
      <c r="M1047" s="1" t="s">
        <v>12436</v>
      </c>
      <c r="N1047" s="1" t="s">
        <v>13062</v>
      </c>
      <c r="O1047" s="1" t="s">
        <v>1045</v>
      </c>
      <c r="P1047" s="1" t="s">
        <v>26747</v>
      </c>
      <c r="Q1047" s="1" t="s">
        <v>27275</v>
      </c>
      <c r="R1047" s="1" t="s">
        <v>14311</v>
      </c>
      <c r="S1047" s="1" t="s">
        <v>1045</v>
      </c>
      <c r="T1047" s="1"/>
      <c r="U1047" s="1"/>
      <c r="V1047" s="1" t="s">
        <v>14317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15123</v>
      </c>
      <c r="F1048" s="1" t="s">
        <v>16189</v>
      </c>
      <c r="G1048" s="1" t="s">
        <v>17253</v>
      </c>
      <c r="H1048" s="1" t="s">
        <v>18290</v>
      </c>
      <c r="I1048" s="1" t="s">
        <v>10828</v>
      </c>
      <c r="J1048" s="1"/>
      <c r="K1048" s="1" t="s">
        <v>26716</v>
      </c>
      <c r="L1048" s="1" t="s">
        <v>1046</v>
      </c>
      <c r="M1048" s="1" t="s">
        <v>12437</v>
      </c>
      <c r="N1048" s="1" t="s">
        <v>13062</v>
      </c>
      <c r="O1048" s="1" t="s">
        <v>1046</v>
      </c>
      <c r="P1048" s="1" t="s">
        <v>26747</v>
      </c>
      <c r="Q1048" s="1" t="s">
        <v>27276</v>
      </c>
      <c r="R1048" s="1" t="s">
        <v>14311</v>
      </c>
      <c r="S1048" s="1" t="s">
        <v>1046</v>
      </c>
      <c r="T1048" s="1"/>
      <c r="U1048" s="1"/>
      <c r="V1048" s="1" t="s">
        <v>14317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21150</v>
      </c>
      <c r="F1049" s="1" t="s">
        <v>21899</v>
      </c>
      <c r="G1049" s="1" t="s">
        <v>22645</v>
      </c>
      <c r="H1049" s="1" t="s">
        <v>23372</v>
      </c>
      <c r="I1049" s="1" t="s">
        <v>10829</v>
      </c>
      <c r="J1049" s="1"/>
      <c r="K1049" s="1" t="s">
        <v>26716</v>
      </c>
      <c r="L1049" s="1" t="s">
        <v>1047</v>
      </c>
      <c r="M1049" s="1" t="s">
        <v>12438</v>
      </c>
      <c r="N1049" s="1" t="s">
        <v>13062</v>
      </c>
      <c r="O1049" s="1" t="s">
        <v>1047</v>
      </c>
      <c r="P1049" s="1" t="s">
        <v>26747</v>
      </c>
      <c r="Q1049" s="1" t="s">
        <v>27277</v>
      </c>
      <c r="R1049" s="1" t="s">
        <v>14311</v>
      </c>
      <c r="S1049" s="1" t="s">
        <v>1047</v>
      </c>
      <c r="T1049" s="1"/>
      <c r="U1049" s="1"/>
      <c r="V1049" s="1" t="s">
        <v>14317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6054</v>
      </c>
      <c r="G1050" s="1" t="s">
        <v>7657</v>
      </c>
      <c r="H1050" s="1" t="s">
        <v>9232</v>
      </c>
      <c r="I1050" s="1" t="s">
        <v>10830</v>
      </c>
      <c r="J1050" s="1"/>
      <c r="K1050" s="1" t="s">
        <v>26716</v>
      </c>
      <c r="L1050" s="1" t="s">
        <v>1048</v>
      </c>
      <c r="M1050" s="1" t="s">
        <v>12439</v>
      </c>
      <c r="N1050" s="1" t="s">
        <v>13062</v>
      </c>
      <c r="O1050" s="1" t="s">
        <v>1048</v>
      </c>
      <c r="P1050" s="1" t="s">
        <v>26747</v>
      </c>
      <c r="Q1050" s="1" t="s">
        <v>27278</v>
      </c>
      <c r="R1050" s="1" t="s">
        <v>14311</v>
      </c>
      <c r="S1050" s="1" t="s">
        <v>1048</v>
      </c>
      <c r="T1050" s="1"/>
      <c r="U1050" s="1"/>
      <c r="V1050" s="1" t="s">
        <v>14317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15125</v>
      </c>
      <c r="F1051" s="1" t="s">
        <v>16191</v>
      </c>
      <c r="G1051" s="1" t="s">
        <v>17255</v>
      </c>
      <c r="H1051" s="1" t="s">
        <v>18290</v>
      </c>
      <c r="I1051" s="1" t="s">
        <v>10831</v>
      </c>
      <c r="J1051" s="1"/>
      <c r="K1051" s="1" t="s">
        <v>26716</v>
      </c>
      <c r="L1051" s="1" t="s">
        <v>1049</v>
      </c>
      <c r="M1051" s="1" t="s">
        <v>12440</v>
      </c>
      <c r="N1051" s="1" t="s">
        <v>13062</v>
      </c>
      <c r="O1051" s="1" t="s">
        <v>1049</v>
      </c>
      <c r="P1051" s="1" t="s">
        <v>26747</v>
      </c>
      <c r="Q1051" s="1" t="s">
        <v>27276</v>
      </c>
      <c r="R1051" s="1" t="s">
        <v>14311</v>
      </c>
      <c r="S1051" s="1" t="s">
        <v>1049</v>
      </c>
      <c r="T1051" s="1"/>
      <c r="U1051" s="1"/>
      <c r="V1051" s="1" t="s">
        <v>14317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21152</v>
      </c>
      <c r="F1052" s="1" t="s">
        <v>21901</v>
      </c>
      <c r="G1052" s="1" t="s">
        <v>22647</v>
      </c>
      <c r="H1052" s="1" t="s">
        <v>23373</v>
      </c>
      <c r="I1052" s="1" t="s">
        <v>10832</v>
      </c>
      <c r="J1052" s="1"/>
      <c r="K1052" s="1" t="s">
        <v>26716</v>
      </c>
      <c r="L1052" s="1" t="s">
        <v>1050</v>
      </c>
      <c r="M1052" s="1" t="s">
        <v>12441</v>
      </c>
      <c r="N1052" s="1" t="s">
        <v>13062</v>
      </c>
      <c r="O1052" s="1" t="s">
        <v>1050</v>
      </c>
      <c r="P1052" s="1" t="s">
        <v>26747</v>
      </c>
      <c r="Q1052" s="1" t="s">
        <v>27279</v>
      </c>
      <c r="R1052" s="1" t="s">
        <v>14311</v>
      </c>
      <c r="S1052" s="1" t="s">
        <v>1050</v>
      </c>
      <c r="T1052" s="1"/>
      <c r="U1052" s="1"/>
      <c r="V1052" s="1" t="s">
        <v>14317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24666</v>
      </c>
      <c r="F1053" s="1" t="s">
        <v>25313</v>
      </c>
      <c r="G1053" s="1" t="s">
        <v>25960</v>
      </c>
      <c r="H1053" s="1" t="s">
        <v>26584</v>
      </c>
      <c r="I1053" s="1" t="s">
        <v>10833</v>
      </c>
      <c r="J1053" s="1"/>
      <c r="K1053" s="1" t="s">
        <v>26716</v>
      </c>
      <c r="L1053" s="1" t="s">
        <v>1051</v>
      </c>
      <c r="M1053" s="1" t="s">
        <v>12442</v>
      </c>
      <c r="N1053" s="1" t="s">
        <v>13062</v>
      </c>
      <c r="O1053" s="1" t="s">
        <v>1051</v>
      </c>
      <c r="P1053" s="1" t="s">
        <v>26747</v>
      </c>
      <c r="Q1053" s="1" t="s">
        <v>27280</v>
      </c>
      <c r="R1053" s="1" t="s">
        <v>14311</v>
      </c>
      <c r="S1053" s="1" t="s">
        <v>1051</v>
      </c>
      <c r="T1053" s="1"/>
      <c r="U1053" s="1"/>
      <c r="V1053" s="1" t="s">
        <v>14317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24667</v>
      </c>
      <c r="F1054" s="1" t="s">
        <v>25314</v>
      </c>
      <c r="G1054" s="1" t="s">
        <v>25961</v>
      </c>
      <c r="H1054" s="1" t="s">
        <v>26585</v>
      </c>
      <c r="I1054" s="1" t="s">
        <v>10834</v>
      </c>
      <c r="J1054" s="1"/>
      <c r="K1054" s="1" t="s">
        <v>26716</v>
      </c>
      <c r="L1054" s="1" t="s">
        <v>1052</v>
      </c>
      <c r="M1054" s="1" t="s">
        <v>12443</v>
      </c>
      <c r="N1054" s="1" t="s">
        <v>13062</v>
      </c>
      <c r="O1054" s="1" t="s">
        <v>1052</v>
      </c>
      <c r="P1054" s="1" t="s">
        <v>26747</v>
      </c>
      <c r="Q1054" s="1" t="s">
        <v>27281</v>
      </c>
      <c r="R1054" s="1" t="s">
        <v>14311</v>
      </c>
      <c r="S1054" s="1" t="s">
        <v>1052</v>
      </c>
      <c r="T1054" s="1"/>
      <c r="U1054" s="1"/>
      <c r="V1054" s="1" t="s">
        <v>14317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24668</v>
      </c>
      <c r="F1055" s="1" t="s">
        <v>25315</v>
      </c>
      <c r="G1055" s="1" t="s">
        <v>25962</v>
      </c>
      <c r="H1055" s="1" t="s">
        <v>26586</v>
      </c>
      <c r="I1055" s="1" t="s">
        <v>10835</v>
      </c>
      <c r="J1055" s="1"/>
      <c r="K1055" s="1" t="s">
        <v>26716</v>
      </c>
      <c r="L1055" s="1" t="s">
        <v>1053</v>
      </c>
      <c r="M1055" s="1" t="s">
        <v>12444</v>
      </c>
      <c r="N1055" s="1" t="s">
        <v>13062</v>
      </c>
      <c r="O1055" s="1" t="s">
        <v>1053</v>
      </c>
      <c r="P1055" s="1" t="s">
        <v>26747</v>
      </c>
      <c r="Q1055" s="1" t="s">
        <v>27282</v>
      </c>
      <c r="R1055" s="1" t="s">
        <v>14311</v>
      </c>
      <c r="S1055" s="1" t="s">
        <v>1053</v>
      </c>
      <c r="T1055" s="1"/>
      <c r="U1055" s="1"/>
      <c r="V1055" s="1" t="s">
        <v>14317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6060</v>
      </c>
      <c r="G1056" s="1" t="s">
        <v>7663</v>
      </c>
      <c r="H1056" s="1" t="s">
        <v>9237</v>
      </c>
      <c r="I1056" s="1" t="s">
        <v>10836</v>
      </c>
      <c r="J1056" s="1"/>
      <c r="K1056" s="1" t="s">
        <v>26716</v>
      </c>
      <c r="L1056" s="1" t="s">
        <v>1054</v>
      </c>
      <c r="M1056" s="1" t="s">
        <v>12445</v>
      </c>
      <c r="N1056" s="1" t="s">
        <v>13062</v>
      </c>
      <c r="O1056" s="1" t="s">
        <v>1054</v>
      </c>
      <c r="P1056" s="1" t="s">
        <v>26747</v>
      </c>
      <c r="Q1056" s="1" t="s">
        <v>27283</v>
      </c>
      <c r="R1056" s="1" t="s">
        <v>14311</v>
      </c>
      <c r="S1056" s="1" t="s">
        <v>1054</v>
      </c>
      <c r="T1056" s="1"/>
      <c r="U1056" s="1"/>
      <c r="V1056" s="1" t="s">
        <v>14317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6061</v>
      </c>
      <c r="G1057" s="1" t="s">
        <v>7664</v>
      </c>
      <c r="H1057" s="1" t="s">
        <v>9238</v>
      </c>
      <c r="I1057" s="1" t="s">
        <v>10837</v>
      </c>
      <c r="J1057" s="1"/>
      <c r="K1057" s="1" t="s">
        <v>26716</v>
      </c>
      <c r="L1057" s="1" t="s">
        <v>1055</v>
      </c>
      <c r="M1057" s="1" t="s">
        <v>12446</v>
      </c>
      <c r="N1057" s="1" t="s">
        <v>13062</v>
      </c>
      <c r="O1057" s="1" t="s">
        <v>1055</v>
      </c>
      <c r="P1057" s="1" t="s">
        <v>26747</v>
      </c>
      <c r="Q1057" s="1" t="s">
        <v>27284</v>
      </c>
      <c r="R1057" s="1" t="s">
        <v>14311</v>
      </c>
      <c r="S1057" s="1" t="s">
        <v>1055</v>
      </c>
      <c r="T1057" s="1"/>
      <c r="U1057" s="1"/>
      <c r="V1057" s="1" t="s">
        <v>14317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24669</v>
      </c>
      <c r="F1058" s="1" t="s">
        <v>25316</v>
      </c>
      <c r="G1058" s="1" t="s">
        <v>25963</v>
      </c>
      <c r="H1058" s="1" t="s">
        <v>26587</v>
      </c>
      <c r="I1058" s="1" t="s">
        <v>10838</v>
      </c>
      <c r="J1058" s="1"/>
      <c r="K1058" s="1" t="s">
        <v>26716</v>
      </c>
      <c r="L1058" s="1" t="s">
        <v>1056</v>
      </c>
      <c r="M1058" s="1" t="s">
        <v>12447</v>
      </c>
      <c r="N1058" s="1" t="s">
        <v>13062</v>
      </c>
      <c r="O1058" s="1" t="s">
        <v>1056</v>
      </c>
      <c r="P1058" s="1" t="s">
        <v>26747</v>
      </c>
      <c r="Q1058" s="1" t="s">
        <v>27285</v>
      </c>
      <c r="R1058" s="1" t="s">
        <v>14311</v>
      </c>
      <c r="S1058" s="1" t="s">
        <v>1056</v>
      </c>
      <c r="T1058" s="1"/>
      <c r="U1058" s="1"/>
      <c r="V1058" s="1" t="s">
        <v>14317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21155</v>
      </c>
      <c r="F1059" s="1" t="s">
        <v>21904</v>
      </c>
      <c r="G1059" s="1" t="s">
        <v>22650</v>
      </c>
      <c r="H1059" s="1" t="s">
        <v>23376</v>
      </c>
      <c r="I1059" s="1" t="s">
        <v>10839</v>
      </c>
      <c r="J1059" s="1"/>
      <c r="K1059" s="1" t="s">
        <v>26716</v>
      </c>
      <c r="L1059" s="1" t="s">
        <v>1057</v>
      </c>
      <c r="M1059" s="1" t="s">
        <v>12448</v>
      </c>
      <c r="N1059" s="1" t="s">
        <v>13062</v>
      </c>
      <c r="O1059" s="1" t="s">
        <v>1057</v>
      </c>
      <c r="P1059" s="1" t="s">
        <v>26747</v>
      </c>
      <c r="Q1059" s="1" t="s">
        <v>27286</v>
      </c>
      <c r="R1059" s="1" t="s">
        <v>14311</v>
      </c>
      <c r="S1059" s="1" t="s">
        <v>1057</v>
      </c>
      <c r="T1059" s="1"/>
      <c r="U1059" s="1"/>
      <c r="V1059" s="1" t="s">
        <v>14317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6064</v>
      </c>
      <c r="G1060" s="1" t="s">
        <v>7667</v>
      </c>
      <c r="H1060" s="1" t="s">
        <v>9241</v>
      </c>
      <c r="I1060" s="1" t="s">
        <v>10840</v>
      </c>
      <c r="J1060" s="1"/>
      <c r="K1060" s="1" t="s">
        <v>26716</v>
      </c>
      <c r="L1060" s="1" t="s">
        <v>1058</v>
      </c>
      <c r="M1060" s="1" t="s">
        <v>12449</v>
      </c>
      <c r="N1060" s="1" t="s">
        <v>13062</v>
      </c>
      <c r="O1060" s="1" t="s">
        <v>1058</v>
      </c>
      <c r="P1060" s="1" t="s">
        <v>26747</v>
      </c>
      <c r="Q1060" s="1" t="s">
        <v>27287</v>
      </c>
      <c r="R1060" s="1" t="s">
        <v>14311</v>
      </c>
      <c r="S1060" s="1" t="s">
        <v>1058</v>
      </c>
      <c r="T1060" s="1"/>
      <c r="U1060" s="1"/>
      <c r="V1060" s="1" t="s">
        <v>14317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6065</v>
      </c>
      <c r="G1061" s="1" t="s">
        <v>7668</v>
      </c>
      <c r="H1061" s="1" t="s">
        <v>9242</v>
      </c>
      <c r="I1061" s="1" t="s">
        <v>10841</v>
      </c>
      <c r="J1061" s="1"/>
      <c r="K1061" s="1" t="s">
        <v>26716</v>
      </c>
      <c r="L1061" s="1" t="s">
        <v>1059</v>
      </c>
      <c r="M1061" s="1" t="s">
        <v>12450</v>
      </c>
      <c r="N1061" s="1" t="s">
        <v>13062</v>
      </c>
      <c r="O1061" s="1" t="s">
        <v>1059</v>
      </c>
      <c r="P1061" s="1" t="s">
        <v>26747</v>
      </c>
      <c r="Q1061" s="1" t="s">
        <v>27288</v>
      </c>
      <c r="R1061" s="1" t="s">
        <v>14311</v>
      </c>
      <c r="S1061" s="1" t="s">
        <v>1059</v>
      </c>
      <c r="T1061" s="1"/>
      <c r="U1061" s="1"/>
      <c r="V1061" s="1" t="s">
        <v>14317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24670</v>
      </c>
      <c r="F1062" s="1" t="s">
        <v>25317</v>
      </c>
      <c r="G1062" s="1" t="s">
        <v>25964</v>
      </c>
      <c r="H1062" s="1" t="s">
        <v>26588</v>
      </c>
      <c r="I1062" s="1" t="s">
        <v>10842</v>
      </c>
      <c r="J1062" s="1"/>
      <c r="K1062" s="1" t="s">
        <v>26716</v>
      </c>
      <c r="L1062" s="1" t="s">
        <v>1060</v>
      </c>
      <c r="M1062" s="1" t="s">
        <v>12451</v>
      </c>
      <c r="N1062" s="1" t="s">
        <v>13062</v>
      </c>
      <c r="O1062" s="1" t="s">
        <v>1060</v>
      </c>
      <c r="P1062" s="1" t="s">
        <v>26747</v>
      </c>
      <c r="Q1062" s="1" t="s">
        <v>27289</v>
      </c>
      <c r="R1062" s="1" t="s">
        <v>14311</v>
      </c>
      <c r="S1062" s="1" t="s">
        <v>1060</v>
      </c>
      <c r="T1062" s="1"/>
      <c r="U1062" s="1"/>
      <c r="V1062" s="1" t="s">
        <v>14317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24671</v>
      </c>
      <c r="F1063" s="1" t="s">
        <v>25318</v>
      </c>
      <c r="G1063" s="1" t="s">
        <v>25965</v>
      </c>
      <c r="H1063" s="1" t="s">
        <v>26589</v>
      </c>
      <c r="I1063" s="1" t="s">
        <v>10421</v>
      </c>
      <c r="J1063" s="1"/>
      <c r="K1063" s="1" t="s">
        <v>26716</v>
      </c>
      <c r="L1063" s="1" t="s">
        <v>1061</v>
      </c>
      <c r="M1063" s="1" t="s">
        <v>12452</v>
      </c>
      <c r="N1063" s="1" t="s">
        <v>13062</v>
      </c>
      <c r="O1063" s="1" t="s">
        <v>1061</v>
      </c>
      <c r="P1063" s="1" t="s">
        <v>26747</v>
      </c>
      <c r="Q1063" s="1" t="s">
        <v>27290</v>
      </c>
      <c r="R1063" s="1" t="s">
        <v>14311</v>
      </c>
      <c r="S1063" s="1" t="s">
        <v>1061</v>
      </c>
      <c r="T1063" s="1"/>
      <c r="U1063" s="1"/>
      <c r="V1063" s="1" t="s">
        <v>14317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6068</v>
      </c>
      <c r="G1064" s="1" t="s">
        <v>7671</v>
      </c>
      <c r="H1064" s="1" t="s">
        <v>9245</v>
      </c>
      <c r="I1064" s="1" t="s">
        <v>10843</v>
      </c>
      <c r="J1064" s="1"/>
      <c r="K1064" s="1" t="s">
        <v>26716</v>
      </c>
      <c r="L1064" s="1" t="s">
        <v>1062</v>
      </c>
      <c r="M1064" s="1" t="s">
        <v>12453</v>
      </c>
      <c r="N1064" s="1" t="s">
        <v>13062</v>
      </c>
      <c r="O1064" s="1" t="s">
        <v>1062</v>
      </c>
      <c r="P1064" s="1" t="s">
        <v>26747</v>
      </c>
      <c r="Q1064" s="1" t="s">
        <v>27291</v>
      </c>
      <c r="R1064" s="1" t="s">
        <v>14311</v>
      </c>
      <c r="S1064" s="1" t="s">
        <v>1062</v>
      </c>
      <c r="T1064" s="1"/>
      <c r="U1064" s="1"/>
      <c r="V1064" s="1" t="s">
        <v>14317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15135</v>
      </c>
      <c r="F1065" s="1" t="s">
        <v>16201</v>
      </c>
      <c r="G1065" s="1" t="s">
        <v>17265</v>
      </c>
      <c r="H1065" s="1" t="s">
        <v>18301</v>
      </c>
      <c r="I1065" s="1" t="s">
        <v>10844</v>
      </c>
      <c r="J1065" s="1"/>
      <c r="K1065" s="1" t="s">
        <v>26716</v>
      </c>
      <c r="L1065" s="1" t="s">
        <v>1063</v>
      </c>
      <c r="M1065" s="1" t="s">
        <v>12454</v>
      </c>
      <c r="N1065" s="1" t="s">
        <v>13062</v>
      </c>
      <c r="O1065" s="1" t="s">
        <v>1063</v>
      </c>
      <c r="P1065" s="1" t="s">
        <v>26747</v>
      </c>
      <c r="Q1065" s="1" t="s">
        <v>27292</v>
      </c>
      <c r="R1065" s="1" t="s">
        <v>14311</v>
      </c>
      <c r="S1065" s="1" t="s">
        <v>1063</v>
      </c>
      <c r="T1065" s="1"/>
      <c r="U1065" s="1"/>
      <c r="V1065" s="1" t="s">
        <v>14317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6070</v>
      </c>
      <c r="G1066" s="1" t="s">
        <v>7673</v>
      </c>
      <c r="H1066" s="1" t="s">
        <v>9247</v>
      </c>
      <c r="I1066" s="1" t="s">
        <v>10845</v>
      </c>
      <c r="J1066" s="1"/>
      <c r="K1066" s="1" t="s">
        <v>26716</v>
      </c>
      <c r="L1066" s="1" t="s">
        <v>1064</v>
      </c>
      <c r="M1066" s="1" t="s">
        <v>12455</v>
      </c>
      <c r="N1066" s="1" t="s">
        <v>13062</v>
      </c>
      <c r="O1066" s="1" t="s">
        <v>1064</v>
      </c>
      <c r="P1066" s="1" t="s">
        <v>26747</v>
      </c>
      <c r="Q1066" s="1" t="s">
        <v>27293</v>
      </c>
      <c r="R1066" s="1" t="s">
        <v>14311</v>
      </c>
      <c r="S1066" s="1" t="s">
        <v>1064</v>
      </c>
      <c r="T1066" s="1"/>
      <c r="U1066" s="1"/>
      <c r="V1066" s="1" t="s">
        <v>14317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15137</v>
      </c>
      <c r="F1067" s="1" t="s">
        <v>16203</v>
      </c>
      <c r="G1067" s="1" t="s">
        <v>17267</v>
      </c>
      <c r="H1067" s="1" t="s">
        <v>18303</v>
      </c>
      <c r="I1067" s="1" t="s">
        <v>10846</v>
      </c>
      <c r="J1067" s="1"/>
      <c r="K1067" s="1" t="s">
        <v>26716</v>
      </c>
      <c r="L1067" s="1" t="s">
        <v>1065</v>
      </c>
      <c r="M1067" s="1" t="s">
        <v>12456</v>
      </c>
      <c r="N1067" s="1" t="s">
        <v>13062</v>
      </c>
      <c r="O1067" s="1" t="s">
        <v>1065</v>
      </c>
      <c r="P1067" s="1" t="s">
        <v>26747</v>
      </c>
      <c r="Q1067" s="1" t="s">
        <v>27294</v>
      </c>
      <c r="R1067" s="1" t="s">
        <v>14311</v>
      </c>
      <c r="S1067" s="1" t="s">
        <v>1065</v>
      </c>
      <c r="T1067" s="1"/>
      <c r="U1067" s="1"/>
      <c r="V1067" s="1" t="s">
        <v>14317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15138</v>
      </c>
      <c r="F1068" s="1" t="s">
        <v>16204</v>
      </c>
      <c r="G1068" s="1" t="s">
        <v>17268</v>
      </c>
      <c r="H1068" s="1" t="s">
        <v>18304</v>
      </c>
      <c r="I1068" s="1" t="s">
        <v>10847</v>
      </c>
      <c r="J1068" s="1"/>
      <c r="K1068" s="1" t="s">
        <v>26716</v>
      </c>
      <c r="L1068" s="1" t="s">
        <v>1066</v>
      </c>
      <c r="M1068" s="1" t="s">
        <v>12457</v>
      </c>
      <c r="N1068" s="1" t="s">
        <v>13062</v>
      </c>
      <c r="O1068" s="1" t="s">
        <v>1066</v>
      </c>
      <c r="P1068" s="1" t="s">
        <v>26747</v>
      </c>
      <c r="Q1068" s="1" t="s">
        <v>27295</v>
      </c>
      <c r="R1068" s="1" t="s">
        <v>14311</v>
      </c>
      <c r="S1068" s="1" t="s">
        <v>1066</v>
      </c>
      <c r="T1068" s="1"/>
      <c r="U1068" s="1"/>
      <c r="V1068" s="1" t="s">
        <v>14317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6073</v>
      </c>
      <c r="G1069" s="1" t="s">
        <v>7676</v>
      </c>
      <c r="H1069" s="1" t="s">
        <v>9250</v>
      </c>
      <c r="I1069" s="1" t="s">
        <v>10848</v>
      </c>
      <c r="J1069" s="1"/>
      <c r="K1069" s="1" t="s">
        <v>26716</v>
      </c>
      <c r="L1069" s="1" t="s">
        <v>1067</v>
      </c>
      <c r="M1069" s="1" t="s">
        <v>12458</v>
      </c>
      <c r="N1069" s="1" t="s">
        <v>13062</v>
      </c>
      <c r="O1069" s="1" t="s">
        <v>1067</v>
      </c>
      <c r="P1069" s="1" t="s">
        <v>26747</v>
      </c>
      <c r="Q1069" s="1" t="s">
        <v>27296</v>
      </c>
      <c r="R1069" s="1" t="s">
        <v>14311</v>
      </c>
      <c r="S1069" s="1" t="s">
        <v>1067</v>
      </c>
      <c r="T1069" s="1"/>
      <c r="U1069" s="1"/>
      <c r="V1069" s="1" t="s">
        <v>14317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6074</v>
      </c>
      <c r="G1070" s="1" t="s">
        <v>7677</v>
      </c>
      <c r="H1070" s="1" t="s">
        <v>9251</v>
      </c>
      <c r="I1070" s="1" t="s">
        <v>10849</v>
      </c>
      <c r="J1070" s="1"/>
      <c r="K1070" s="1" t="s">
        <v>26716</v>
      </c>
      <c r="L1070" s="1" t="s">
        <v>1068</v>
      </c>
      <c r="M1070" s="1" t="s">
        <v>12459</v>
      </c>
      <c r="N1070" s="1" t="s">
        <v>13062</v>
      </c>
      <c r="O1070" s="1" t="s">
        <v>1068</v>
      </c>
      <c r="P1070" s="1" t="s">
        <v>26747</v>
      </c>
      <c r="Q1070" s="1" t="s">
        <v>27297</v>
      </c>
      <c r="R1070" s="1" t="s">
        <v>14311</v>
      </c>
      <c r="S1070" s="1" t="s">
        <v>1068</v>
      </c>
      <c r="T1070" s="1"/>
      <c r="U1070" s="1"/>
      <c r="V1070" s="1" t="s">
        <v>14317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24672</v>
      </c>
      <c r="F1071" s="1" t="s">
        <v>25319</v>
      </c>
      <c r="G1071" s="1" t="s">
        <v>25966</v>
      </c>
      <c r="H1071" s="1" t="s">
        <v>26590</v>
      </c>
      <c r="I1071" s="1" t="s">
        <v>10850</v>
      </c>
      <c r="J1071" s="1"/>
      <c r="K1071" s="1" t="s">
        <v>26716</v>
      </c>
      <c r="L1071" s="1" t="s">
        <v>1069</v>
      </c>
      <c r="M1071" s="1" t="s">
        <v>12460</v>
      </c>
      <c r="N1071" s="1" t="s">
        <v>13062</v>
      </c>
      <c r="O1071" s="1" t="s">
        <v>1069</v>
      </c>
      <c r="P1071" s="1" t="s">
        <v>26747</v>
      </c>
      <c r="Q1071" s="1" t="s">
        <v>27298</v>
      </c>
      <c r="R1071" s="1" t="s">
        <v>14311</v>
      </c>
      <c r="S1071" s="1" t="s">
        <v>1069</v>
      </c>
      <c r="T1071" s="1"/>
      <c r="U1071" s="1"/>
      <c r="V1071" s="1" t="s">
        <v>14317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6076</v>
      </c>
      <c r="G1072" s="1" t="s">
        <v>7679</v>
      </c>
      <c r="H1072" s="1" t="s">
        <v>9253</v>
      </c>
      <c r="I1072" s="1" t="s">
        <v>10851</v>
      </c>
      <c r="J1072" s="1"/>
      <c r="K1072" s="1" t="s">
        <v>26716</v>
      </c>
      <c r="L1072" s="1" t="s">
        <v>1070</v>
      </c>
      <c r="M1072" s="1" t="s">
        <v>12461</v>
      </c>
      <c r="N1072" s="1" t="s">
        <v>13062</v>
      </c>
      <c r="O1072" s="1" t="s">
        <v>1070</v>
      </c>
      <c r="P1072" s="1" t="s">
        <v>26747</v>
      </c>
      <c r="Q1072" s="1" t="s">
        <v>27299</v>
      </c>
      <c r="R1072" s="1" t="s">
        <v>14311</v>
      </c>
      <c r="S1072" s="1" t="s">
        <v>1070</v>
      </c>
      <c r="T1072" s="1"/>
      <c r="U1072" s="1"/>
      <c r="V1072" s="1" t="s">
        <v>14317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15142</v>
      </c>
      <c r="F1073" s="1" t="s">
        <v>16208</v>
      </c>
      <c r="G1073" s="1" t="s">
        <v>17272</v>
      </c>
      <c r="H1073" s="1" t="s">
        <v>18308</v>
      </c>
      <c r="I1073" s="1" t="s">
        <v>10852</v>
      </c>
      <c r="J1073" s="1"/>
      <c r="K1073" s="1" t="s">
        <v>26716</v>
      </c>
      <c r="L1073" s="1" t="s">
        <v>1071</v>
      </c>
      <c r="M1073" s="1" t="s">
        <v>12462</v>
      </c>
      <c r="N1073" s="1" t="s">
        <v>13062</v>
      </c>
      <c r="O1073" s="1" t="s">
        <v>1071</v>
      </c>
      <c r="P1073" s="1" t="s">
        <v>26747</v>
      </c>
      <c r="Q1073" s="1" t="s">
        <v>27300</v>
      </c>
      <c r="R1073" s="1" t="s">
        <v>14311</v>
      </c>
      <c r="S1073" s="1" t="s">
        <v>1071</v>
      </c>
      <c r="T1073" s="1"/>
      <c r="U1073" s="1"/>
      <c r="V1073" s="1" t="s">
        <v>14317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15143</v>
      </c>
      <c r="F1074" s="1" t="s">
        <v>15143</v>
      </c>
      <c r="G1074" s="1" t="s">
        <v>17273</v>
      </c>
      <c r="H1074" s="1" t="s">
        <v>18309</v>
      </c>
      <c r="I1074" s="1" t="s">
        <v>10853</v>
      </c>
      <c r="J1074" s="1"/>
      <c r="K1074" s="1" t="s">
        <v>26716</v>
      </c>
      <c r="L1074" s="1" t="s">
        <v>1072</v>
      </c>
      <c r="M1074" s="1" t="s">
        <v>12463</v>
      </c>
      <c r="N1074" s="1" t="s">
        <v>13062</v>
      </c>
      <c r="O1074" s="1" t="s">
        <v>1072</v>
      </c>
      <c r="P1074" s="1" t="s">
        <v>26747</v>
      </c>
      <c r="Q1074" s="1" t="s">
        <v>27301</v>
      </c>
      <c r="R1074" s="1" t="s">
        <v>14311</v>
      </c>
      <c r="S1074" s="1" t="s">
        <v>1072</v>
      </c>
      <c r="T1074" s="1"/>
      <c r="U1074" s="1"/>
      <c r="V1074" s="1" t="s">
        <v>14317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6078</v>
      </c>
      <c r="G1075" s="1" t="s">
        <v>7682</v>
      </c>
      <c r="H1075" s="1" t="s">
        <v>9256</v>
      </c>
      <c r="I1075" s="1" t="s">
        <v>10854</v>
      </c>
      <c r="J1075" s="1"/>
      <c r="K1075" s="1" t="s">
        <v>26716</v>
      </c>
      <c r="L1075" s="1" t="s">
        <v>1073</v>
      </c>
      <c r="M1075" s="1" t="s">
        <v>12464</v>
      </c>
      <c r="N1075" s="1" t="s">
        <v>13062</v>
      </c>
      <c r="O1075" s="1" t="s">
        <v>1073</v>
      </c>
      <c r="P1075" s="1" t="s">
        <v>26747</v>
      </c>
      <c r="Q1075" s="1" t="s">
        <v>27302</v>
      </c>
      <c r="R1075" s="1" t="s">
        <v>14311</v>
      </c>
      <c r="S1075" s="1" t="s">
        <v>1073</v>
      </c>
      <c r="T1075" s="1"/>
      <c r="U1075" s="1"/>
      <c r="V1075" s="1" t="s">
        <v>14317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24673</v>
      </c>
      <c r="F1076" s="1" t="s">
        <v>25320</v>
      </c>
      <c r="G1076" s="1" t="s">
        <v>25967</v>
      </c>
      <c r="H1076" s="1" t="s">
        <v>26591</v>
      </c>
      <c r="I1076" s="1" t="s">
        <v>10855</v>
      </c>
      <c r="J1076" s="1"/>
      <c r="K1076" s="1" t="s">
        <v>26716</v>
      </c>
      <c r="L1076" s="1" t="s">
        <v>1074</v>
      </c>
      <c r="M1076" s="1" t="s">
        <v>12465</v>
      </c>
      <c r="N1076" s="1" t="s">
        <v>13062</v>
      </c>
      <c r="O1076" s="1" t="s">
        <v>1074</v>
      </c>
      <c r="P1076" s="1" t="s">
        <v>26747</v>
      </c>
      <c r="Q1076" s="1" t="s">
        <v>27303</v>
      </c>
      <c r="R1076" s="1" t="s">
        <v>14311</v>
      </c>
      <c r="S1076" s="1" t="s">
        <v>1074</v>
      </c>
      <c r="T1076" s="1"/>
      <c r="U1076" s="1"/>
      <c r="V1076" s="1" t="s">
        <v>14317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24674</v>
      </c>
      <c r="F1077" s="1" t="s">
        <v>25321</v>
      </c>
      <c r="G1077" s="1" t="s">
        <v>25968</v>
      </c>
      <c r="H1077" s="1" t="s">
        <v>26592</v>
      </c>
      <c r="I1077" s="1" t="s">
        <v>10856</v>
      </c>
      <c r="J1077" s="1"/>
      <c r="K1077" s="1" t="s">
        <v>26716</v>
      </c>
      <c r="L1077" s="1" t="s">
        <v>1075</v>
      </c>
      <c r="M1077" s="1" t="s">
        <v>12466</v>
      </c>
      <c r="N1077" s="1" t="s">
        <v>13062</v>
      </c>
      <c r="O1077" s="1" t="s">
        <v>1075</v>
      </c>
      <c r="P1077" s="1" t="s">
        <v>26747</v>
      </c>
      <c r="Q1077" s="1" t="s">
        <v>27304</v>
      </c>
      <c r="R1077" s="1" t="s">
        <v>14311</v>
      </c>
      <c r="S1077" s="1" t="s">
        <v>1075</v>
      </c>
      <c r="T1077" s="1"/>
      <c r="U1077" s="1"/>
      <c r="V1077" s="1" t="s">
        <v>14317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24675</v>
      </c>
      <c r="F1078" s="1" t="s">
        <v>24675</v>
      </c>
      <c r="G1078" s="1" t="s">
        <v>25969</v>
      </c>
      <c r="H1078" s="1" t="s">
        <v>26593</v>
      </c>
      <c r="I1078" s="1" t="s">
        <v>10857</v>
      </c>
      <c r="J1078" s="1"/>
      <c r="K1078" s="1" t="s">
        <v>26716</v>
      </c>
      <c r="L1078" s="1" t="s">
        <v>1076</v>
      </c>
      <c r="M1078" s="1" t="s">
        <v>12467</v>
      </c>
      <c r="N1078" s="1" t="s">
        <v>13062</v>
      </c>
      <c r="O1078" s="1" t="s">
        <v>1076</v>
      </c>
      <c r="P1078" s="1" t="s">
        <v>26747</v>
      </c>
      <c r="Q1078" s="1" t="s">
        <v>27305</v>
      </c>
      <c r="R1078" s="1" t="s">
        <v>14311</v>
      </c>
      <c r="S1078" s="1" t="s">
        <v>1076</v>
      </c>
      <c r="T1078" s="1"/>
      <c r="U1078" s="1"/>
      <c r="V1078" s="1" t="s">
        <v>14317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15146</v>
      </c>
      <c r="F1079" s="1" t="s">
        <v>16210</v>
      </c>
      <c r="G1079" s="1" t="s">
        <v>17276</v>
      </c>
      <c r="H1079" s="1" t="s">
        <v>18312</v>
      </c>
      <c r="I1079" s="1" t="s">
        <v>10858</v>
      </c>
      <c r="J1079" s="1"/>
      <c r="K1079" s="1" t="s">
        <v>26716</v>
      </c>
      <c r="L1079" s="1" t="s">
        <v>1077</v>
      </c>
      <c r="M1079" s="1" t="s">
        <v>12468</v>
      </c>
      <c r="N1079" s="1" t="s">
        <v>13062</v>
      </c>
      <c r="O1079" s="1" t="s">
        <v>1077</v>
      </c>
      <c r="P1079" s="1" t="s">
        <v>26747</v>
      </c>
      <c r="Q1079" s="1" t="s">
        <v>27306</v>
      </c>
      <c r="R1079" s="1" t="s">
        <v>14311</v>
      </c>
      <c r="S1079" s="1" t="s">
        <v>1077</v>
      </c>
      <c r="T1079" s="1"/>
      <c r="U1079" s="1"/>
      <c r="V1079" s="1" t="s">
        <v>14317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21163</v>
      </c>
      <c r="F1080" s="1" t="s">
        <v>21912</v>
      </c>
      <c r="G1080" s="1" t="s">
        <v>22658</v>
      </c>
      <c r="H1080" s="1" t="s">
        <v>23384</v>
      </c>
      <c r="I1080" s="1" t="s">
        <v>10859</v>
      </c>
      <c r="J1080" s="1"/>
      <c r="K1080" s="1" t="s">
        <v>26716</v>
      </c>
      <c r="L1080" s="1" t="s">
        <v>1078</v>
      </c>
      <c r="M1080" s="1" t="s">
        <v>12469</v>
      </c>
      <c r="N1080" s="1" t="s">
        <v>13062</v>
      </c>
      <c r="O1080" s="1" t="s">
        <v>1078</v>
      </c>
      <c r="P1080" s="1" t="s">
        <v>26747</v>
      </c>
      <c r="Q1080" s="1" t="s">
        <v>27307</v>
      </c>
      <c r="R1080" s="1" t="s">
        <v>14311</v>
      </c>
      <c r="S1080" s="1" t="s">
        <v>1078</v>
      </c>
      <c r="T1080" s="1"/>
      <c r="U1080" s="1"/>
      <c r="V1080" s="1" t="s">
        <v>14317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15148</v>
      </c>
      <c r="F1081" s="1" t="s">
        <v>15148</v>
      </c>
      <c r="G1081" s="1" t="s">
        <v>17278</v>
      </c>
      <c r="H1081" s="1" t="s">
        <v>18314</v>
      </c>
      <c r="I1081" s="1" t="s">
        <v>10860</v>
      </c>
      <c r="J1081" s="1"/>
      <c r="K1081" s="1" t="s">
        <v>26716</v>
      </c>
      <c r="L1081" s="1" t="s">
        <v>1079</v>
      </c>
      <c r="M1081" s="1" t="s">
        <v>12470</v>
      </c>
      <c r="N1081" s="1" t="s">
        <v>13062</v>
      </c>
      <c r="O1081" s="1" t="s">
        <v>1079</v>
      </c>
      <c r="P1081" s="1" t="s">
        <v>26747</v>
      </c>
      <c r="Q1081" s="1" t="s">
        <v>27308</v>
      </c>
      <c r="R1081" s="1" t="s">
        <v>14311</v>
      </c>
      <c r="S1081" s="1" t="s">
        <v>1079</v>
      </c>
      <c r="T1081" s="1"/>
      <c r="U1081" s="1"/>
      <c r="V1081" s="1" t="s">
        <v>14317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6083</v>
      </c>
      <c r="G1082" s="1" t="s">
        <v>7689</v>
      </c>
      <c r="H1082" s="1" t="s">
        <v>9263</v>
      </c>
      <c r="I1082" s="1" t="s">
        <v>10861</v>
      </c>
      <c r="J1082" s="1"/>
      <c r="K1082" s="1" t="s">
        <v>26716</v>
      </c>
      <c r="L1082" s="1" t="s">
        <v>1080</v>
      </c>
      <c r="M1082" s="1" t="s">
        <v>12471</v>
      </c>
      <c r="N1082" s="1" t="s">
        <v>13062</v>
      </c>
      <c r="O1082" s="1" t="s">
        <v>1080</v>
      </c>
      <c r="P1082" s="1" t="s">
        <v>26747</v>
      </c>
      <c r="Q1082" s="1" t="s">
        <v>27309</v>
      </c>
      <c r="R1082" s="1" t="s">
        <v>14311</v>
      </c>
      <c r="S1082" s="1" t="s">
        <v>1080</v>
      </c>
      <c r="T1082" s="1"/>
      <c r="U1082" s="1"/>
      <c r="V1082" s="1" t="s">
        <v>14317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24676</v>
      </c>
      <c r="F1083" s="1" t="s">
        <v>25322</v>
      </c>
      <c r="G1083" s="1" t="s">
        <v>25970</v>
      </c>
      <c r="H1083" s="1" t="s">
        <v>26594</v>
      </c>
      <c r="I1083" s="1" t="s">
        <v>10862</v>
      </c>
      <c r="J1083" s="1"/>
      <c r="K1083" s="1" t="s">
        <v>26716</v>
      </c>
      <c r="L1083" s="1" t="s">
        <v>1081</v>
      </c>
      <c r="M1083" s="1" t="s">
        <v>12472</v>
      </c>
      <c r="N1083" s="1" t="s">
        <v>13062</v>
      </c>
      <c r="O1083" s="1" t="s">
        <v>1081</v>
      </c>
      <c r="P1083" s="1" t="s">
        <v>26747</v>
      </c>
      <c r="Q1083" s="1" t="s">
        <v>27310</v>
      </c>
      <c r="R1083" s="1" t="s">
        <v>14311</v>
      </c>
      <c r="S1083" s="1" t="s">
        <v>1081</v>
      </c>
      <c r="T1083" s="1"/>
      <c r="U1083" s="1"/>
      <c r="V1083" s="1" t="s">
        <v>14317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6085</v>
      </c>
      <c r="G1084" s="1" t="s">
        <v>7691</v>
      </c>
      <c r="H1084" s="1" t="s">
        <v>9265</v>
      </c>
      <c r="I1084" s="1" t="s">
        <v>10863</v>
      </c>
      <c r="J1084" s="1"/>
      <c r="K1084" s="1" t="s">
        <v>26716</v>
      </c>
      <c r="L1084" s="1" t="s">
        <v>1082</v>
      </c>
      <c r="M1084" s="1" t="s">
        <v>12473</v>
      </c>
      <c r="N1084" s="1" t="s">
        <v>13062</v>
      </c>
      <c r="O1084" s="1" t="s">
        <v>1082</v>
      </c>
      <c r="P1084" s="1" t="s">
        <v>26747</v>
      </c>
      <c r="Q1084" s="1" t="s">
        <v>27311</v>
      </c>
      <c r="R1084" s="1" t="s">
        <v>14311</v>
      </c>
      <c r="S1084" s="1" t="s">
        <v>1082</v>
      </c>
      <c r="T1084" s="1"/>
      <c r="U1084" s="1"/>
      <c r="V1084" s="1" t="s">
        <v>14317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24677</v>
      </c>
      <c r="F1085" s="1" t="s">
        <v>25323</v>
      </c>
      <c r="G1085" s="1" t="s">
        <v>25971</v>
      </c>
      <c r="H1085" s="1" t="s">
        <v>26595</v>
      </c>
      <c r="I1085" s="1" t="s">
        <v>10864</v>
      </c>
      <c r="J1085" s="1"/>
      <c r="K1085" s="1" t="s">
        <v>26716</v>
      </c>
      <c r="L1085" s="1" t="s">
        <v>1083</v>
      </c>
      <c r="M1085" s="1" t="s">
        <v>12474</v>
      </c>
      <c r="N1085" s="1" t="s">
        <v>13062</v>
      </c>
      <c r="O1085" s="1" t="s">
        <v>1083</v>
      </c>
      <c r="P1085" s="1" t="s">
        <v>26747</v>
      </c>
      <c r="Q1085" s="1" t="s">
        <v>27312</v>
      </c>
      <c r="R1085" s="1" t="s">
        <v>14311</v>
      </c>
      <c r="S1085" s="1" t="s">
        <v>1083</v>
      </c>
      <c r="T1085" s="1"/>
      <c r="U1085" s="1"/>
      <c r="V1085" s="1" t="s">
        <v>14317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21165</v>
      </c>
      <c r="F1086" s="1" t="s">
        <v>21913</v>
      </c>
      <c r="G1086" s="1" t="s">
        <v>22660</v>
      </c>
      <c r="H1086" s="1" t="s">
        <v>23386</v>
      </c>
      <c r="I1086" s="1" t="s">
        <v>10865</v>
      </c>
      <c r="J1086" s="1"/>
      <c r="K1086" s="1" t="s">
        <v>26716</v>
      </c>
      <c r="L1086" s="1" t="s">
        <v>1084</v>
      </c>
      <c r="M1086" s="1" t="s">
        <v>12475</v>
      </c>
      <c r="N1086" s="1" t="s">
        <v>13062</v>
      </c>
      <c r="O1086" s="1" t="s">
        <v>1084</v>
      </c>
      <c r="P1086" s="1" t="s">
        <v>26747</v>
      </c>
      <c r="Q1086" s="1" t="s">
        <v>27313</v>
      </c>
      <c r="R1086" s="1" t="s">
        <v>14311</v>
      </c>
      <c r="S1086" s="1" t="s">
        <v>1084</v>
      </c>
      <c r="T1086" s="1"/>
      <c r="U1086" s="1"/>
      <c r="V1086" s="1" t="s">
        <v>14317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15151</v>
      </c>
      <c r="F1087" s="1" t="s">
        <v>15151</v>
      </c>
      <c r="G1087" s="1" t="s">
        <v>17281</v>
      </c>
      <c r="H1087" s="1" t="s">
        <v>18317</v>
      </c>
      <c r="I1087" s="1" t="s">
        <v>10866</v>
      </c>
      <c r="J1087" s="1"/>
      <c r="K1087" s="1" t="s">
        <v>26716</v>
      </c>
      <c r="L1087" s="1" t="s">
        <v>1085</v>
      </c>
      <c r="M1087" s="1" t="s">
        <v>12476</v>
      </c>
      <c r="N1087" s="1" t="s">
        <v>13062</v>
      </c>
      <c r="O1087" s="1" t="s">
        <v>1085</v>
      </c>
      <c r="P1087" s="1" t="s">
        <v>26747</v>
      </c>
      <c r="Q1087" s="1" t="s">
        <v>27314</v>
      </c>
      <c r="R1087" s="1" t="s">
        <v>14311</v>
      </c>
      <c r="S1087" s="1" t="s">
        <v>1085</v>
      </c>
      <c r="T1087" s="1"/>
      <c r="U1087" s="1"/>
      <c r="V1087" s="1" t="s">
        <v>14317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6088</v>
      </c>
      <c r="G1088" s="1" t="s">
        <v>7695</v>
      </c>
      <c r="H1088" s="1" t="s">
        <v>9269</v>
      </c>
      <c r="I1088" s="1" t="s">
        <v>10867</v>
      </c>
      <c r="J1088" s="1"/>
      <c r="K1088" s="1" t="s">
        <v>26716</v>
      </c>
      <c r="L1088" s="1" t="s">
        <v>1086</v>
      </c>
      <c r="M1088" s="1" t="s">
        <v>12477</v>
      </c>
      <c r="N1088" s="1" t="s">
        <v>13062</v>
      </c>
      <c r="O1088" s="1" t="s">
        <v>1086</v>
      </c>
      <c r="P1088" s="1" t="s">
        <v>26747</v>
      </c>
      <c r="Q1088" s="1" t="s">
        <v>27315</v>
      </c>
      <c r="R1088" s="1" t="s">
        <v>14311</v>
      </c>
      <c r="S1088" s="1" t="s">
        <v>1086</v>
      </c>
      <c r="T1088" s="1"/>
      <c r="U1088" s="1"/>
      <c r="V1088" s="1" t="s">
        <v>14317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24678</v>
      </c>
      <c r="F1089" s="1" t="s">
        <v>25324</v>
      </c>
      <c r="G1089" s="1" t="s">
        <v>25972</v>
      </c>
      <c r="H1089" s="1" t="s">
        <v>26596</v>
      </c>
      <c r="I1089" s="1" t="s">
        <v>10868</v>
      </c>
      <c r="J1089" s="1"/>
      <c r="K1089" s="1" t="s">
        <v>26716</v>
      </c>
      <c r="L1089" s="1" t="s">
        <v>1087</v>
      </c>
      <c r="M1089" s="1" t="s">
        <v>12478</v>
      </c>
      <c r="N1089" s="1" t="s">
        <v>13062</v>
      </c>
      <c r="O1089" s="1" t="s">
        <v>1087</v>
      </c>
      <c r="P1089" s="1" t="s">
        <v>26747</v>
      </c>
      <c r="Q1089" s="1" t="s">
        <v>27316</v>
      </c>
      <c r="R1089" s="1" t="s">
        <v>14311</v>
      </c>
      <c r="S1089" s="1" t="s">
        <v>1087</v>
      </c>
      <c r="T1089" s="1"/>
      <c r="U1089" s="1"/>
      <c r="V1089" s="1" t="s">
        <v>14317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21167</v>
      </c>
      <c r="F1090" s="1" t="s">
        <v>21915</v>
      </c>
      <c r="G1090" s="1" t="s">
        <v>21167</v>
      </c>
      <c r="H1090" s="1" t="s">
        <v>23388</v>
      </c>
      <c r="I1090" s="1" t="s">
        <v>10869</v>
      </c>
      <c r="J1090" s="1"/>
      <c r="K1090" s="1" t="s">
        <v>26716</v>
      </c>
      <c r="L1090" s="1" t="s">
        <v>1088</v>
      </c>
      <c r="M1090" s="1" t="s">
        <v>12479</v>
      </c>
      <c r="N1090" s="1" t="s">
        <v>13062</v>
      </c>
      <c r="O1090" s="1" t="s">
        <v>1088</v>
      </c>
      <c r="P1090" s="1" t="s">
        <v>26747</v>
      </c>
      <c r="Q1090" s="1" t="s">
        <v>27317</v>
      </c>
      <c r="R1090" s="1" t="s">
        <v>14311</v>
      </c>
      <c r="S1090" s="1" t="s">
        <v>1088</v>
      </c>
      <c r="T1090" s="1"/>
      <c r="U1090" s="1"/>
      <c r="V1090" s="1" t="s">
        <v>14317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15153</v>
      </c>
      <c r="F1091" s="1" t="s">
        <v>16215</v>
      </c>
      <c r="G1091" s="1" t="s">
        <v>17283</v>
      </c>
      <c r="H1091" s="1" t="s">
        <v>18319</v>
      </c>
      <c r="I1091" s="1" t="s">
        <v>10870</v>
      </c>
      <c r="J1091" s="1"/>
      <c r="K1091" s="1" t="s">
        <v>26716</v>
      </c>
      <c r="L1091" s="1" t="s">
        <v>1089</v>
      </c>
      <c r="M1091" s="1" t="s">
        <v>12480</v>
      </c>
      <c r="N1091" s="1" t="s">
        <v>13062</v>
      </c>
      <c r="O1091" s="1" t="s">
        <v>1089</v>
      </c>
      <c r="P1091" s="1" t="s">
        <v>26747</v>
      </c>
      <c r="Q1091" s="1" t="s">
        <v>27318</v>
      </c>
      <c r="R1091" s="1" t="s">
        <v>14311</v>
      </c>
      <c r="S1091" s="1" t="s">
        <v>1089</v>
      </c>
      <c r="T1091" s="1"/>
      <c r="U1091" s="1"/>
      <c r="V1091" s="1" t="s">
        <v>14317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24679</v>
      </c>
      <c r="F1092" s="1" t="s">
        <v>25325</v>
      </c>
      <c r="G1092" s="1" t="s">
        <v>25973</v>
      </c>
      <c r="H1092" s="1" t="s">
        <v>26597</v>
      </c>
      <c r="I1092" s="1" t="s">
        <v>10871</v>
      </c>
      <c r="J1092" s="1"/>
      <c r="K1092" s="1" t="s">
        <v>26716</v>
      </c>
      <c r="L1092" s="1" t="s">
        <v>1090</v>
      </c>
      <c r="M1092" s="1" t="s">
        <v>12481</v>
      </c>
      <c r="N1092" s="1" t="s">
        <v>13062</v>
      </c>
      <c r="O1092" s="1" t="s">
        <v>1090</v>
      </c>
      <c r="P1092" s="1" t="s">
        <v>26748</v>
      </c>
      <c r="Q1092" s="1" t="s">
        <v>26748</v>
      </c>
      <c r="R1092" s="1" t="s">
        <v>14311</v>
      </c>
      <c r="S1092" s="1" t="s">
        <v>1090</v>
      </c>
      <c r="T1092" s="1"/>
      <c r="U1092" s="1" t="s">
        <v>27699</v>
      </c>
      <c r="V1092" s="1" t="s">
        <v>14317</v>
      </c>
      <c r="W1092" s="1" t="s">
        <v>1090</v>
      </c>
      <c r="X1092" s="1" t="s">
        <v>27709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15154</v>
      </c>
      <c r="F1093" s="1" t="s">
        <v>16216</v>
      </c>
      <c r="G1093" s="1" t="s">
        <v>17284</v>
      </c>
      <c r="H1093" s="1" t="s">
        <v>18320</v>
      </c>
      <c r="I1093" s="1" t="s">
        <v>10442</v>
      </c>
      <c r="J1093" s="1"/>
      <c r="K1093" s="1" t="s">
        <v>26716</v>
      </c>
      <c r="L1093" s="1" t="s">
        <v>1091</v>
      </c>
      <c r="M1093" s="1" t="s">
        <v>12482</v>
      </c>
      <c r="N1093" s="1" t="s">
        <v>13062</v>
      </c>
      <c r="O1093" s="1" t="s">
        <v>1091</v>
      </c>
      <c r="P1093" s="1" t="s">
        <v>26748</v>
      </c>
      <c r="Q1093" s="1" t="s">
        <v>26748</v>
      </c>
      <c r="R1093" s="1" t="s">
        <v>14311</v>
      </c>
      <c r="S1093" s="1" t="s">
        <v>1091</v>
      </c>
      <c r="T1093" s="1"/>
      <c r="U1093" s="1"/>
      <c r="V1093" s="1" t="s">
        <v>14317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6094</v>
      </c>
      <c r="G1094" s="1" t="s">
        <v>7700</v>
      </c>
      <c r="H1094" s="1" t="s">
        <v>9275</v>
      </c>
      <c r="I1094" s="1" t="s">
        <v>10872</v>
      </c>
      <c r="J1094" s="1"/>
      <c r="K1094" s="1" t="s">
        <v>26716</v>
      </c>
      <c r="L1094" s="1" t="s">
        <v>1092</v>
      </c>
      <c r="M1094" s="1" t="s">
        <v>12483</v>
      </c>
      <c r="N1094" s="1" t="s">
        <v>13062</v>
      </c>
      <c r="O1094" s="1" t="s">
        <v>1092</v>
      </c>
      <c r="P1094" s="1" t="s">
        <v>26748</v>
      </c>
      <c r="Q1094" s="1" t="s">
        <v>26748</v>
      </c>
      <c r="R1094" s="1" t="s">
        <v>14311</v>
      </c>
      <c r="S1094" s="1" t="s">
        <v>1092</v>
      </c>
      <c r="T1094" s="1"/>
      <c r="U1094" s="1"/>
      <c r="V1094" s="1" t="s">
        <v>14317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24680</v>
      </c>
      <c r="F1095" s="1" t="s">
        <v>25326</v>
      </c>
      <c r="G1095" s="1" t="s">
        <v>25974</v>
      </c>
      <c r="H1095" s="1" t="s">
        <v>26598</v>
      </c>
      <c r="I1095" s="1" t="s">
        <v>10873</v>
      </c>
      <c r="J1095" s="1"/>
      <c r="K1095" s="1" t="s">
        <v>26716</v>
      </c>
      <c r="L1095" s="1" t="s">
        <v>1093</v>
      </c>
      <c r="M1095" s="1" t="s">
        <v>12484</v>
      </c>
      <c r="N1095" s="1" t="s">
        <v>13062</v>
      </c>
      <c r="O1095" s="1" t="s">
        <v>1093</v>
      </c>
      <c r="P1095" s="1" t="s">
        <v>26748</v>
      </c>
      <c r="Q1095" s="1" t="s">
        <v>26748</v>
      </c>
      <c r="R1095" s="1" t="s">
        <v>14311</v>
      </c>
      <c r="S1095" s="1" t="s">
        <v>1093</v>
      </c>
      <c r="T1095" s="1"/>
      <c r="U1095" s="1"/>
      <c r="V1095" s="1" t="s">
        <v>14317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24681</v>
      </c>
      <c r="F1096" s="1" t="s">
        <v>25327</v>
      </c>
      <c r="G1096" s="1" t="s">
        <v>25975</v>
      </c>
      <c r="H1096" s="1" t="s">
        <v>26599</v>
      </c>
      <c r="I1096" s="1" t="s">
        <v>10874</v>
      </c>
      <c r="J1096" s="1"/>
      <c r="K1096" s="1" t="s">
        <v>26716</v>
      </c>
      <c r="L1096" s="1" t="s">
        <v>1094</v>
      </c>
      <c r="M1096" s="1" t="s">
        <v>12485</v>
      </c>
      <c r="N1096" s="1" t="s">
        <v>13062</v>
      </c>
      <c r="O1096" s="1" t="s">
        <v>1094</v>
      </c>
      <c r="P1096" s="1" t="s">
        <v>26748</v>
      </c>
      <c r="Q1096" s="1" t="s">
        <v>26748</v>
      </c>
      <c r="R1096" s="1" t="s">
        <v>14311</v>
      </c>
      <c r="S1096" s="1" t="s">
        <v>1094</v>
      </c>
      <c r="T1096" s="1"/>
      <c r="U1096" s="1"/>
      <c r="V1096" s="1" t="s">
        <v>14317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24682</v>
      </c>
      <c r="F1097" s="1" t="s">
        <v>25328</v>
      </c>
      <c r="G1097" s="1" t="s">
        <v>25976</v>
      </c>
      <c r="H1097" s="1" t="s">
        <v>26600</v>
      </c>
      <c r="I1097" s="1" t="s">
        <v>10198</v>
      </c>
      <c r="J1097" s="1"/>
      <c r="K1097" s="1" t="s">
        <v>26716</v>
      </c>
      <c r="L1097" s="1" t="s">
        <v>1095</v>
      </c>
      <c r="M1097" s="1" t="s">
        <v>12486</v>
      </c>
      <c r="N1097" s="1" t="s">
        <v>13062</v>
      </c>
      <c r="O1097" s="1" t="s">
        <v>1095</v>
      </c>
      <c r="P1097" s="1" t="s">
        <v>26748</v>
      </c>
      <c r="Q1097" s="1" t="s">
        <v>26748</v>
      </c>
      <c r="R1097" s="1" t="s">
        <v>14311</v>
      </c>
      <c r="S1097" s="1" t="s">
        <v>1095</v>
      </c>
      <c r="T1097" s="1"/>
      <c r="U1097" s="1"/>
      <c r="V1097" s="1" t="s">
        <v>14317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6098</v>
      </c>
      <c r="G1098" s="1" t="s">
        <v>7704</v>
      </c>
      <c r="H1098" s="1" t="s">
        <v>9275</v>
      </c>
      <c r="I1098" s="1" t="s">
        <v>10875</v>
      </c>
      <c r="J1098" s="1"/>
      <c r="K1098" s="1" t="s">
        <v>26716</v>
      </c>
      <c r="L1098" s="1" t="s">
        <v>1096</v>
      </c>
      <c r="M1098" s="1" t="s">
        <v>12487</v>
      </c>
      <c r="N1098" s="1" t="s">
        <v>13062</v>
      </c>
      <c r="O1098" s="1" t="s">
        <v>1096</v>
      </c>
      <c r="P1098" s="1" t="s">
        <v>26748</v>
      </c>
      <c r="Q1098" s="1" t="s">
        <v>26748</v>
      </c>
      <c r="R1098" s="1" t="s">
        <v>14311</v>
      </c>
      <c r="S1098" s="1" t="s">
        <v>1096</v>
      </c>
      <c r="T1098" s="1"/>
      <c r="U1098" s="1"/>
      <c r="V1098" s="1" t="s">
        <v>14317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6099</v>
      </c>
      <c r="G1099" s="1" t="s">
        <v>7705</v>
      </c>
      <c r="H1099" s="1" t="s">
        <v>9279</v>
      </c>
      <c r="I1099" s="1" t="s">
        <v>10876</v>
      </c>
      <c r="J1099" s="1"/>
      <c r="K1099" s="1" t="s">
        <v>26716</v>
      </c>
      <c r="L1099" s="1" t="s">
        <v>1097</v>
      </c>
      <c r="M1099" s="1" t="s">
        <v>12488</v>
      </c>
      <c r="N1099" s="1" t="s">
        <v>13062</v>
      </c>
      <c r="O1099" s="1" t="s">
        <v>1097</v>
      </c>
      <c r="P1099" s="1" t="s">
        <v>26748</v>
      </c>
      <c r="Q1099" s="1" t="s">
        <v>26748</v>
      </c>
      <c r="R1099" s="1" t="s">
        <v>14311</v>
      </c>
      <c r="S1099" s="1" t="s">
        <v>1097</v>
      </c>
      <c r="T1099" s="1"/>
      <c r="U1099" s="1"/>
      <c r="V1099" s="1" t="s">
        <v>14317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6100</v>
      </c>
      <c r="G1100" s="1" t="s">
        <v>7706</v>
      </c>
      <c r="H1100" s="1" t="s">
        <v>9280</v>
      </c>
      <c r="I1100" s="1" t="s">
        <v>10661</v>
      </c>
      <c r="J1100" s="1"/>
      <c r="K1100" s="1" t="s">
        <v>26716</v>
      </c>
      <c r="L1100" s="1" t="s">
        <v>1098</v>
      </c>
      <c r="M1100" s="1" t="s">
        <v>12489</v>
      </c>
      <c r="N1100" s="1" t="s">
        <v>13062</v>
      </c>
      <c r="O1100" s="1" t="s">
        <v>1098</v>
      </c>
      <c r="P1100" s="1" t="s">
        <v>26748</v>
      </c>
      <c r="Q1100" s="1" t="s">
        <v>26748</v>
      </c>
      <c r="R1100" s="1" t="s">
        <v>14311</v>
      </c>
      <c r="S1100" s="1" t="s">
        <v>1098</v>
      </c>
      <c r="T1100" s="1"/>
      <c r="U1100" s="1"/>
      <c r="V1100" s="1" t="s">
        <v>14317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6101</v>
      </c>
      <c r="G1101" s="1" t="s">
        <v>7707</v>
      </c>
      <c r="H1101" s="1" t="s">
        <v>9281</v>
      </c>
      <c r="I1101" s="1" t="s">
        <v>10528</v>
      </c>
      <c r="J1101" s="1"/>
      <c r="K1101" s="1" t="s">
        <v>26716</v>
      </c>
      <c r="L1101" s="1" t="s">
        <v>1099</v>
      </c>
      <c r="M1101" s="1" t="s">
        <v>12490</v>
      </c>
      <c r="N1101" s="1" t="s">
        <v>13062</v>
      </c>
      <c r="O1101" s="1" t="s">
        <v>1099</v>
      </c>
      <c r="P1101" s="1" t="s">
        <v>26748</v>
      </c>
      <c r="Q1101" s="1" t="s">
        <v>26748</v>
      </c>
      <c r="R1101" s="1" t="s">
        <v>14311</v>
      </c>
      <c r="S1101" s="1" t="s">
        <v>1099</v>
      </c>
      <c r="T1101" s="1"/>
      <c r="U1101" s="1"/>
      <c r="V1101" s="1" t="s">
        <v>14317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6102</v>
      </c>
      <c r="G1102" s="1" t="s">
        <v>7708</v>
      </c>
      <c r="H1102" s="1" t="s">
        <v>9282</v>
      </c>
      <c r="I1102" s="1" t="s">
        <v>10877</v>
      </c>
      <c r="J1102" s="1"/>
      <c r="K1102" s="1" t="s">
        <v>26716</v>
      </c>
      <c r="L1102" s="1" t="s">
        <v>1100</v>
      </c>
      <c r="M1102" s="1" t="s">
        <v>12491</v>
      </c>
      <c r="N1102" s="1" t="s">
        <v>13062</v>
      </c>
      <c r="O1102" s="1" t="s">
        <v>1100</v>
      </c>
      <c r="P1102" s="1" t="s">
        <v>26748</v>
      </c>
      <c r="Q1102" s="1" t="s">
        <v>26748</v>
      </c>
      <c r="R1102" s="1" t="s">
        <v>14311</v>
      </c>
      <c r="S1102" s="1" t="s">
        <v>1100</v>
      </c>
      <c r="T1102" s="1"/>
      <c r="U1102" s="1"/>
      <c r="V1102" s="1" t="s">
        <v>14317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6103</v>
      </c>
      <c r="G1103" s="1" t="s">
        <v>7709</v>
      </c>
      <c r="H1103" s="1" t="s">
        <v>9283</v>
      </c>
      <c r="I1103" s="1" t="s">
        <v>10878</v>
      </c>
      <c r="J1103" s="1"/>
      <c r="K1103" s="1" t="s">
        <v>26716</v>
      </c>
      <c r="L1103" s="1" t="s">
        <v>1101</v>
      </c>
      <c r="M1103" s="1" t="s">
        <v>12492</v>
      </c>
      <c r="N1103" s="1" t="s">
        <v>13062</v>
      </c>
      <c r="O1103" s="1" t="s">
        <v>1101</v>
      </c>
      <c r="P1103" s="1" t="s">
        <v>26748</v>
      </c>
      <c r="Q1103" s="1" t="s">
        <v>26748</v>
      </c>
      <c r="R1103" s="1" t="s">
        <v>14311</v>
      </c>
      <c r="S1103" s="1" t="s">
        <v>1101</v>
      </c>
      <c r="T1103" s="1"/>
      <c r="U1103" s="1"/>
      <c r="V1103" s="1" t="s">
        <v>14317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6104</v>
      </c>
      <c r="G1104" s="1" t="s">
        <v>7710</v>
      </c>
      <c r="H1104" s="1" t="s">
        <v>9284</v>
      </c>
      <c r="I1104" s="1" t="s">
        <v>10879</v>
      </c>
      <c r="J1104" s="1"/>
      <c r="K1104" s="1" t="s">
        <v>26716</v>
      </c>
      <c r="L1104" s="1" t="s">
        <v>1102</v>
      </c>
      <c r="M1104" s="1" t="s">
        <v>12493</v>
      </c>
      <c r="N1104" s="1" t="s">
        <v>13062</v>
      </c>
      <c r="O1104" s="1" t="s">
        <v>1102</v>
      </c>
      <c r="P1104" s="1" t="s">
        <v>26748</v>
      </c>
      <c r="Q1104" s="1" t="s">
        <v>26748</v>
      </c>
      <c r="R1104" s="1" t="s">
        <v>14311</v>
      </c>
      <c r="S1104" s="1" t="s">
        <v>1102</v>
      </c>
      <c r="T1104" s="1"/>
      <c r="U1104" s="1"/>
      <c r="V1104" s="1" t="s">
        <v>14317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24683</v>
      </c>
      <c r="F1105" s="1" t="s">
        <v>25329</v>
      </c>
      <c r="G1105" s="1" t="s">
        <v>25977</v>
      </c>
      <c r="H1105" s="1" t="s">
        <v>26601</v>
      </c>
      <c r="I1105" s="1" t="s">
        <v>10880</v>
      </c>
      <c r="J1105" s="1"/>
      <c r="K1105" s="1" t="s">
        <v>26716</v>
      </c>
      <c r="L1105" s="1" t="s">
        <v>1103</v>
      </c>
      <c r="M1105" s="1" t="s">
        <v>12494</v>
      </c>
      <c r="N1105" s="1" t="s">
        <v>13062</v>
      </c>
      <c r="O1105" s="1" t="s">
        <v>1103</v>
      </c>
      <c r="P1105" s="1" t="s">
        <v>26748</v>
      </c>
      <c r="Q1105" s="1" t="s">
        <v>26748</v>
      </c>
      <c r="R1105" s="1" t="s">
        <v>14311</v>
      </c>
      <c r="S1105" s="1" t="s">
        <v>1103</v>
      </c>
      <c r="T1105" s="1"/>
      <c r="U1105" s="1"/>
      <c r="V1105" s="1" t="s">
        <v>14317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6106</v>
      </c>
      <c r="G1106" s="1" t="s">
        <v>7712</v>
      </c>
      <c r="H1106" s="1" t="s">
        <v>9286</v>
      </c>
      <c r="I1106" s="1" t="s">
        <v>10881</v>
      </c>
      <c r="J1106" s="1"/>
      <c r="K1106" s="1" t="s">
        <v>26716</v>
      </c>
      <c r="L1106" s="1" t="s">
        <v>1104</v>
      </c>
      <c r="M1106" s="1" t="s">
        <v>12495</v>
      </c>
      <c r="N1106" s="1" t="s">
        <v>13062</v>
      </c>
      <c r="O1106" s="1" t="s">
        <v>1104</v>
      </c>
      <c r="P1106" s="1" t="s">
        <v>26748</v>
      </c>
      <c r="Q1106" s="1" t="s">
        <v>26748</v>
      </c>
      <c r="R1106" s="1" t="s">
        <v>14311</v>
      </c>
      <c r="S1106" s="1" t="s">
        <v>1104</v>
      </c>
      <c r="T1106" s="1"/>
      <c r="U1106" s="1"/>
      <c r="V1106" s="1" t="s">
        <v>14317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15161</v>
      </c>
      <c r="F1107" s="1" t="s">
        <v>16223</v>
      </c>
      <c r="G1107" s="1" t="s">
        <v>17291</v>
      </c>
      <c r="H1107" s="1" t="s">
        <v>18327</v>
      </c>
      <c r="I1107" s="1" t="s">
        <v>10882</v>
      </c>
      <c r="J1107" s="1"/>
      <c r="K1107" s="1" t="s">
        <v>26716</v>
      </c>
      <c r="L1107" s="1" t="s">
        <v>1105</v>
      </c>
      <c r="M1107" s="1" t="s">
        <v>12496</v>
      </c>
      <c r="N1107" s="1" t="s">
        <v>13062</v>
      </c>
      <c r="O1107" s="1" t="s">
        <v>1105</v>
      </c>
      <c r="P1107" s="1" t="s">
        <v>26748</v>
      </c>
      <c r="Q1107" s="1" t="s">
        <v>26748</v>
      </c>
      <c r="R1107" s="1" t="s">
        <v>14311</v>
      </c>
      <c r="S1107" s="1" t="s">
        <v>1105</v>
      </c>
      <c r="T1107" s="1"/>
      <c r="U1107" s="1"/>
      <c r="V1107" s="1" t="s">
        <v>14317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15162</v>
      </c>
      <c r="F1108" s="1" t="s">
        <v>16224</v>
      </c>
      <c r="G1108" s="1" t="s">
        <v>17292</v>
      </c>
      <c r="H1108" s="1" t="s">
        <v>18328</v>
      </c>
      <c r="I1108" s="1" t="s">
        <v>10703</v>
      </c>
      <c r="J1108" s="1"/>
      <c r="K1108" s="1" t="s">
        <v>26716</v>
      </c>
      <c r="L1108" s="1" t="s">
        <v>1106</v>
      </c>
      <c r="M1108" s="1" t="s">
        <v>12497</v>
      </c>
      <c r="N1108" s="1" t="s">
        <v>13062</v>
      </c>
      <c r="O1108" s="1" t="s">
        <v>1106</v>
      </c>
      <c r="P1108" s="1" t="s">
        <v>26748</v>
      </c>
      <c r="Q1108" s="1" t="s">
        <v>26748</v>
      </c>
      <c r="R1108" s="1" t="s">
        <v>14311</v>
      </c>
      <c r="S1108" s="1" t="s">
        <v>1106</v>
      </c>
      <c r="T1108" s="1"/>
      <c r="U1108" s="1"/>
      <c r="V1108" s="1" t="s">
        <v>14317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6109</v>
      </c>
      <c r="G1109" s="1" t="s">
        <v>7715</v>
      </c>
      <c r="H1109" s="1" t="s">
        <v>9289</v>
      </c>
      <c r="I1109" s="1" t="s">
        <v>10883</v>
      </c>
      <c r="J1109" s="1"/>
      <c r="K1109" s="1" t="s">
        <v>26716</v>
      </c>
      <c r="L1109" s="1" t="s">
        <v>1107</v>
      </c>
      <c r="M1109" s="1" t="s">
        <v>12498</v>
      </c>
      <c r="N1109" s="1" t="s">
        <v>13062</v>
      </c>
      <c r="O1109" s="1" t="s">
        <v>1107</v>
      </c>
      <c r="P1109" s="1" t="s">
        <v>26749</v>
      </c>
      <c r="Q1109" s="1" t="s">
        <v>27319</v>
      </c>
      <c r="R1109" s="1" t="s">
        <v>14311</v>
      </c>
      <c r="S1109" s="1" t="s">
        <v>1107</v>
      </c>
      <c r="T1109" s="1" t="s">
        <v>27681</v>
      </c>
      <c r="U1109" s="1"/>
      <c r="V1109" s="1" t="s">
        <v>14317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24684</v>
      </c>
      <c r="F1110" s="1" t="s">
        <v>25330</v>
      </c>
      <c r="G1110" s="1" t="s">
        <v>25978</v>
      </c>
      <c r="H1110" s="1" t="s">
        <v>26602</v>
      </c>
      <c r="I1110" s="1" t="s">
        <v>10884</v>
      </c>
      <c r="J1110" s="1"/>
      <c r="K1110" s="1" t="s">
        <v>26716</v>
      </c>
      <c r="L1110" s="1" t="s">
        <v>1108</v>
      </c>
      <c r="M1110" s="1" t="s">
        <v>12499</v>
      </c>
      <c r="N1110" s="1" t="s">
        <v>13062</v>
      </c>
      <c r="O1110" s="1" t="s">
        <v>1108</v>
      </c>
      <c r="P1110" s="1" t="s">
        <v>26749</v>
      </c>
      <c r="Q1110" s="1" t="s">
        <v>27320</v>
      </c>
      <c r="R1110" s="1" t="s">
        <v>14311</v>
      </c>
      <c r="S1110" s="1" t="s">
        <v>1108</v>
      </c>
      <c r="T1110" s="1"/>
      <c r="U1110" s="1"/>
      <c r="V1110" s="1" t="s">
        <v>14317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24685</v>
      </c>
      <c r="F1111" s="1" t="s">
        <v>25331</v>
      </c>
      <c r="G1111" s="1" t="s">
        <v>24685</v>
      </c>
      <c r="H1111" s="1" t="s">
        <v>26603</v>
      </c>
      <c r="I1111" s="1" t="s">
        <v>10885</v>
      </c>
      <c r="J1111" s="1"/>
      <c r="K1111" s="1" t="s">
        <v>26716</v>
      </c>
      <c r="L1111" s="1" t="s">
        <v>1109</v>
      </c>
      <c r="M1111" s="1" t="s">
        <v>12500</v>
      </c>
      <c r="N1111" s="1" t="s">
        <v>13062</v>
      </c>
      <c r="O1111" s="1" t="s">
        <v>1109</v>
      </c>
      <c r="P1111" s="1" t="s">
        <v>26749</v>
      </c>
      <c r="Q1111" s="1" t="s">
        <v>27321</v>
      </c>
      <c r="R1111" s="1" t="s">
        <v>14311</v>
      </c>
      <c r="S1111" s="1" t="s">
        <v>1109</v>
      </c>
      <c r="T1111" s="1"/>
      <c r="U1111" s="1"/>
      <c r="V1111" s="1" t="s">
        <v>14317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6112</v>
      </c>
      <c r="G1112" s="1" t="s">
        <v>7717</v>
      </c>
      <c r="H1112" s="1" t="s">
        <v>9292</v>
      </c>
      <c r="I1112" s="1" t="s">
        <v>10886</v>
      </c>
      <c r="J1112" s="1"/>
      <c r="K1112" s="1" t="s">
        <v>26716</v>
      </c>
      <c r="L1112" s="1" t="s">
        <v>1110</v>
      </c>
      <c r="M1112" s="1" t="s">
        <v>12501</v>
      </c>
      <c r="N1112" s="1" t="s">
        <v>13062</v>
      </c>
      <c r="O1112" s="1" t="s">
        <v>1110</v>
      </c>
      <c r="P1112" s="1" t="s">
        <v>26749</v>
      </c>
      <c r="Q1112" s="1" t="s">
        <v>27322</v>
      </c>
      <c r="R1112" s="1" t="s">
        <v>14311</v>
      </c>
      <c r="S1112" s="1" t="s">
        <v>1110</v>
      </c>
      <c r="T1112" s="1"/>
      <c r="U1112" s="1"/>
      <c r="V1112" s="1" t="s">
        <v>14317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6113</v>
      </c>
      <c r="G1113" s="1" t="s">
        <v>7718</v>
      </c>
      <c r="H1113" s="1" t="s">
        <v>9293</v>
      </c>
      <c r="I1113" s="1" t="s">
        <v>10887</v>
      </c>
      <c r="J1113" s="1"/>
      <c r="K1113" s="1" t="s">
        <v>26716</v>
      </c>
      <c r="L1113" s="1" t="s">
        <v>1111</v>
      </c>
      <c r="M1113" s="1" t="s">
        <v>12502</v>
      </c>
      <c r="N1113" s="1" t="s">
        <v>13062</v>
      </c>
      <c r="O1113" s="1" t="s">
        <v>1111</v>
      </c>
      <c r="P1113" s="1" t="s">
        <v>26749</v>
      </c>
      <c r="Q1113" s="1" t="s">
        <v>27323</v>
      </c>
      <c r="R1113" s="1" t="s">
        <v>14311</v>
      </c>
      <c r="S1113" s="1" t="s">
        <v>1111</v>
      </c>
      <c r="T1113" s="1"/>
      <c r="U1113" s="1"/>
      <c r="V1113" s="1" t="s">
        <v>14317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24686</v>
      </c>
      <c r="F1114" s="1" t="s">
        <v>25332</v>
      </c>
      <c r="G1114" s="1" t="s">
        <v>25979</v>
      </c>
      <c r="H1114" s="1" t="s">
        <v>26604</v>
      </c>
      <c r="I1114" s="1" t="s">
        <v>10888</v>
      </c>
      <c r="J1114" s="1"/>
      <c r="K1114" s="1" t="s">
        <v>26716</v>
      </c>
      <c r="L1114" s="1" t="s">
        <v>1112</v>
      </c>
      <c r="M1114" s="1" t="s">
        <v>12503</v>
      </c>
      <c r="N1114" s="1" t="s">
        <v>13062</v>
      </c>
      <c r="O1114" s="1" t="s">
        <v>1112</v>
      </c>
      <c r="P1114" s="1" t="s">
        <v>26749</v>
      </c>
      <c r="Q1114" s="1" t="s">
        <v>27324</v>
      </c>
      <c r="R1114" s="1" t="s">
        <v>14311</v>
      </c>
      <c r="S1114" s="1" t="s">
        <v>1112</v>
      </c>
      <c r="T1114" s="1"/>
      <c r="U1114" s="1"/>
      <c r="V1114" s="1" t="s">
        <v>14317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6115</v>
      </c>
      <c r="G1115" s="1" t="s">
        <v>7720</v>
      </c>
      <c r="H1115" s="1" t="s">
        <v>9295</v>
      </c>
      <c r="I1115" s="1" t="s">
        <v>10889</v>
      </c>
      <c r="J1115" s="1"/>
      <c r="K1115" s="1" t="s">
        <v>26716</v>
      </c>
      <c r="L1115" s="1" t="s">
        <v>1113</v>
      </c>
      <c r="M1115" s="1" t="s">
        <v>12504</v>
      </c>
      <c r="N1115" s="1" t="s">
        <v>13062</v>
      </c>
      <c r="O1115" s="1" t="s">
        <v>1113</v>
      </c>
      <c r="P1115" s="1" t="s">
        <v>26749</v>
      </c>
      <c r="Q1115" s="1" t="s">
        <v>27325</v>
      </c>
      <c r="R1115" s="1" t="s">
        <v>14311</v>
      </c>
      <c r="S1115" s="1" t="s">
        <v>1113</v>
      </c>
      <c r="T1115" s="1"/>
      <c r="U1115" s="1"/>
      <c r="V1115" s="1" t="s">
        <v>14317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24687</v>
      </c>
      <c r="F1116" s="1" t="s">
        <v>25333</v>
      </c>
      <c r="G1116" s="1" t="s">
        <v>25980</v>
      </c>
      <c r="H1116" s="1" t="s">
        <v>26598</v>
      </c>
      <c r="I1116" s="1" t="s">
        <v>10890</v>
      </c>
      <c r="J1116" s="1"/>
      <c r="K1116" s="1" t="s">
        <v>26716</v>
      </c>
      <c r="L1116" s="1" t="s">
        <v>1114</v>
      </c>
      <c r="M1116" s="1" t="s">
        <v>12505</v>
      </c>
      <c r="N1116" s="1" t="s">
        <v>13062</v>
      </c>
      <c r="O1116" s="1" t="s">
        <v>1114</v>
      </c>
      <c r="P1116" s="1" t="s">
        <v>26749</v>
      </c>
      <c r="Q1116" s="1" t="s">
        <v>27326</v>
      </c>
      <c r="R1116" s="1" t="s">
        <v>14311</v>
      </c>
      <c r="S1116" s="1" t="s">
        <v>1114</v>
      </c>
      <c r="T1116" s="1"/>
      <c r="U1116" s="1"/>
      <c r="V1116" s="1" t="s">
        <v>14317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6117</v>
      </c>
      <c r="G1117" s="1" t="s">
        <v>7722</v>
      </c>
      <c r="H1117" s="1" t="s">
        <v>9296</v>
      </c>
      <c r="I1117" s="1" t="s">
        <v>10891</v>
      </c>
      <c r="J1117" s="1"/>
      <c r="K1117" s="1" t="s">
        <v>26716</v>
      </c>
      <c r="L1117" s="1" t="s">
        <v>1115</v>
      </c>
      <c r="M1117" s="1" t="s">
        <v>12506</v>
      </c>
      <c r="N1117" s="1" t="s">
        <v>13062</v>
      </c>
      <c r="O1117" s="1" t="s">
        <v>1115</v>
      </c>
      <c r="P1117" s="1" t="s">
        <v>26749</v>
      </c>
      <c r="Q1117" s="1" t="s">
        <v>27327</v>
      </c>
      <c r="R1117" s="1" t="s">
        <v>14311</v>
      </c>
      <c r="S1117" s="1" t="s">
        <v>1115</v>
      </c>
      <c r="T1117" s="1"/>
      <c r="U1117" s="1"/>
      <c r="V1117" s="1" t="s">
        <v>14317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6118</v>
      </c>
      <c r="G1118" s="1" t="s">
        <v>4503</v>
      </c>
      <c r="H1118" s="1" t="s">
        <v>9297</v>
      </c>
      <c r="I1118" s="1" t="s">
        <v>10892</v>
      </c>
      <c r="J1118" s="1"/>
      <c r="K1118" s="1" t="s">
        <v>26716</v>
      </c>
      <c r="L1118" s="1" t="s">
        <v>1116</v>
      </c>
      <c r="M1118" s="1" t="s">
        <v>12507</v>
      </c>
      <c r="N1118" s="1" t="s">
        <v>13062</v>
      </c>
      <c r="O1118" s="1" t="s">
        <v>1116</v>
      </c>
      <c r="P1118" s="1" t="s">
        <v>26749</v>
      </c>
      <c r="Q1118" s="1" t="s">
        <v>27328</v>
      </c>
      <c r="R1118" s="1" t="s">
        <v>14311</v>
      </c>
      <c r="S1118" s="1" t="s">
        <v>1116</v>
      </c>
      <c r="T1118" s="1"/>
      <c r="U1118" s="1"/>
      <c r="V1118" s="1" t="s">
        <v>14317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24688</v>
      </c>
      <c r="F1119" s="1" t="s">
        <v>25334</v>
      </c>
      <c r="G1119" s="1" t="s">
        <v>25981</v>
      </c>
      <c r="H1119" s="1" t="s">
        <v>26605</v>
      </c>
      <c r="I1119" s="1" t="s">
        <v>10893</v>
      </c>
      <c r="J1119" s="1"/>
      <c r="K1119" s="1" t="s">
        <v>26716</v>
      </c>
      <c r="L1119" s="1" t="s">
        <v>1117</v>
      </c>
      <c r="M1119" s="1" t="s">
        <v>12508</v>
      </c>
      <c r="N1119" s="1" t="s">
        <v>13062</v>
      </c>
      <c r="O1119" s="1" t="s">
        <v>1117</v>
      </c>
      <c r="P1119" s="1" t="s">
        <v>26749</v>
      </c>
      <c r="Q1119" s="1" t="s">
        <v>27329</v>
      </c>
      <c r="R1119" s="1" t="s">
        <v>14311</v>
      </c>
      <c r="S1119" s="1" t="s">
        <v>1117</v>
      </c>
      <c r="T1119" s="1"/>
      <c r="U1119" s="1"/>
      <c r="V1119" s="1" t="s">
        <v>14317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6120</v>
      </c>
      <c r="G1120" s="1" t="s">
        <v>7724</v>
      </c>
      <c r="H1120" s="1" t="s">
        <v>9299</v>
      </c>
      <c r="I1120" s="1" t="s">
        <v>10894</v>
      </c>
      <c r="J1120" s="1"/>
      <c r="K1120" s="1" t="s">
        <v>26716</v>
      </c>
      <c r="L1120" s="1" t="s">
        <v>1118</v>
      </c>
      <c r="M1120" s="1" t="s">
        <v>12509</v>
      </c>
      <c r="N1120" s="1" t="s">
        <v>13062</v>
      </c>
      <c r="O1120" s="1" t="s">
        <v>1118</v>
      </c>
      <c r="P1120" s="1" t="s">
        <v>26749</v>
      </c>
      <c r="Q1120" s="1" t="s">
        <v>27330</v>
      </c>
      <c r="R1120" s="1" t="s">
        <v>14311</v>
      </c>
      <c r="S1120" s="1" t="s">
        <v>1118</v>
      </c>
      <c r="T1120" s="1"/>
      <c r="U1120" s="1"/>
      <c r="V1120" s="1" t="s">
        <v>14317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21185</v>
      </c>
      <c r="F1121" s="1" t="s">
        <v>21933</v>
      </c>
      <c r="G1121" s="1" t="s">
        <v>22679</v>
      </c>
      <c r="H1121" s="1" t="s">
        <v>23405</v>
      </c>
      <c r="I1121" s="1" t="s">
        <v>10895</v>
      </c>
      <c r="J1121" s="1"/>
      <c r="K1121" s="1" t="s">
        <v>26716</v>
      </c>
      <c r="L1121" s="1" t="s">
        <v>1119</v>
      </c>
      <c r="M1121" s="1" t="s">
        <v>12510</v>
      </c>
      <c r="N1121" s="1" t="s">
        <v>13062</v>
      </c>
      <c r="O1121" s="1" t="s">
        <v>1119</v>
      </c>
      <c r="P1121" s="1" t="s">
        <v>26749</v>
      </c>
      <c r="Q1121" s="1" t="s">
        <v>27331</v>
      </c>
      <c r="R1121" s="1" t="s">
        <v>14311</v>
      </c>
      <c r="S1121" s="1" t="s">
        <v>1119</v>
      </c>
      <c r="T1121" s="1"/>
      <c r="U1121" s="1"/>
      <c r="V1121" s="1" t="s">
        <v>14317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24689</v>
      </c>
      <c r="F1122" s="1" t="s">
        <v>25335</v>
      </c>
      <c r="G1122" s="1" t="s">
        <v>25982</v>
      </c>
      <c r="H1122" s="1" t="s">
        <v>26606</v>
      </c>
      <c r="I1122" s="1" t="s">
        <v>10896</v>
      </c>
      <c r="J1122" s="1"/>
      <c r="K1122" s="1" t="s">
        <v>26716</v>
      </c>
      <c r="L1122" s="1" t="s">
        <v>1120</v>
      </c>
      <c r="M1122" s="1" t="s">
        <v>12511</v>
      </c>
      <c r="N1122" s="1" t="s">
        <v>13062</v>
      </c>
      <c r="O1122" s="1" t="s">
        <v>1120</v>
      </c>
      <c r="P1122" s="1" t="s">
        <v>26749</v>
      </c>
      <c r="Q1122" s="1" t="s">
        <v>27332</v>
      </c>
      <c r="R1122" s="1" t="s">
        <v>14311</v>
      </c>
      <c r="S1122" s="1" t="s">
        <v>1120</v>
      </c>
      <c r="T1122" s="1"/>
      <c r="U1122" s="1"/>
      <c r="V1122" s="1" t="s">
        <v>14317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24690</v>
      </c>
      <c r="F1123" s="1" t="s">
        <v>25336</v>
      </c>
      <c r="G1123" s="1" t="s">
        <v>25983</v>
      </c>
      <c r="H1123" s="1" t="s">
        <v>26607</v>
      </c>
      <c r="I1123" s="1" t="s">
        <v>10897</v>
      </c>
      <c r="J1123" s="1"/>
      <c r="K1123" s="1" t="s">
        <v>26716</v>
      </c>
      <c r="L1123" s="1" t="s">
        <v>1121</v>
      </c>
      <c r="M1123" s="1" t="s">
        <v>12512</v>
      </c>
      <c r="N1123" s="1" t="s">
        <v>13062</v>
      </c>
      <c r="O1123" s="1" t="s">
        <v>1121</v>
      </c>
      <c r="P1123" s="1" t="s">
        <v>26749</v>
      </c>
      <c r="Q1123" s="1" t="s">
        <v>27333</v>
      </c>
      <c r="R1123" s="1" t="s">
        <v>14311</v>
      </c>
      <c r="S1123" s="1" t="s">
        <v>1121</v>
      </c>
      <c r="T1123" s="1"/>
      <c r="U1123" s="1"/>
      <c r="V1123" s="1" t="s">
        <v>14317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6124</v>
      </c>
      <c r="G1124" s="1" t="s">
        <v>7728</v>
      </c>
      <c r="H1124" s="1" t="s">
        <v>9303</v>
      </c>
      <c r="I1124" s="1" t="s">
        <v>10898</v>
      </c>
      <c r="J1124" s="1"/>
      <c r="K1124" s="1" t="s">
        <v>26716</v>
      </c>
      <c r="L1124" s="1" t="s">
        <v>1122</v>
      </c>
      <c r="M1124" s="1" t="s">
        <v>12513</v>
      </c>
      <c r="N1124" s="1" t="s">
        <v>13062</v>
      </c>
      <c r="O1124" s="1" t="s">
        <v>1122</v>
      </c>
      <c r="P1124" s="1" t="s">
        <v>26749</v>
      </c>
      <c r="Q1124" s="1" t="s">
        <v>27334</v>
      </c>
      <c r="R1124" s="1" t="s">
        <v>14311</v>
      </c>
      <c r="S1124" s="1" t="s">
        <v>1122</v>
      </c>
      <c r="T1124" s="1"/>
      <c r="U1124" s="1"/>
      <c r="V1124" s="1" t="s">
        <v>14317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21187</v>
      </c>
      <c r="F1125" s="1" t="s">
        <v>21935</v>
      </c>
      <c r="G1125" s="1" t="s">
        <v>22681</v>
      </c>
      <c r="H1125" s="1" t="s">
        <v>23407</v>
      </c>
      <c r="I1125" s="1" t="s">
        <v>10899</v>
      </c>
      <c r="J1125" s="1"/>
      <c r="K1125" s="1" t="s">
        <v>26716</v>
      </c>
      <c r="L1125" s="1" t="s">
        <v>1123</v>
      </c>
      <c r="M1125" s="1" t="s">
        <v>12514</v>
      </c>
      <c r="N1125" s="1" t="s">
        <v>13062</v>
      </c>
      <c r="O1125" s="1" t="s">
        <v>1123</v>
      </c>
      <c r="P1125" s="1" t="s">
        <v>26749</v>
      </c>
      <c r="Q1125" s="1" t="s">
        <v>27335</v>
      </c>
      <c r="R1125" s="1" t="s">
        <v>14311</v>
      </c>
      <c r="S1125" s="1" t="s">
        <v>1123</v>
      </c>
      <c r="T1125" s="1"/>
      <c r="U1125" s="1"/>
      <c r="V1125" s="1" t="s">
        <v>14317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24691</v>
      </c>
      <c r="F1126" s="1" t="s">
        <v>25337</v>
      </c>
      <c r="G1126" s="1" t="s">
        <v>25984</v>
      </c>
      <c r="H1126" s="1" t="s">
        <v>26608</v>
      </c>
      <c r="I1126" s="1" t="s">
        <v>10900</v>
      </c>
      <c r="J1126" s="1"/>
      <c r="K1126" s="1" t="s">
        <v>26716</v>
      </c>
      <c r="L1126" s="1" t="s">
        <v>1124</v>
      </c>
      <c r="M1126" s="1" t="s">
        <v>12515</v>
      </c>
      <c r="N1126" s="1" t="s">
        <v>13062</v>
      </c>
      <c r="O1126" s="1" t="s">
        <v>1124</v>
      </c>
      <c r="P1126" s="1" t="s">
        <v>26749</v>
      </c>
      <c r="Q1126" s="1" t="s">
        <v>27336</v>
      </c>
      <c r="R1126" s="1" t="s">
        <v>14311</v>
      </c>
      <c r="S1126" s="1" t="s">
        <v>1124</v>
      </c>
      <c r="T1126" s="1"/>
      <c r="U1126" s="1"/>
      <c r="V1126" s="1" t="s">
        <v>14317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24692</v>
      </c>
      <c r="F1127" s="1" t="s">
        <v>25338</v>
      </c>
      <c r="G1127" s="1" t="s">
        <v>25985</v>
      </c>
      <c r="H1127" s="1" t="s">
        <v>26609</v>
      </c>
      <c r="I1127" s="1" t="s">
        <v>10901</v>
      </c>
      <c r="J1127" s="1"/>
      <c r="K1127" s="1" t="s">
        <v>26716</v>
      </c>
      <c r="L1127" s="1" t="s">
        <v>1125</v>
      </c>
      <c r="M1127" s="1" t="s">
        <v>12516</v>
      </c>
      <c r="N1127" s="1" t="s">
        <v>13062</v>
      </c>
      <c r="O1127" s="1" t="s">
        <v>1125</v>
      </c>
      <c r="P1127" s="1" t="s">
        <v>26749</v>
      </c>
      <c r="Q1127" s="1" t="s">
        <v>27337</v>
      </c>
      <c r="R1127" s="1" t="s">
        <v>14311</v>
      </c>
      <c r="S1127" s="1" t="s">
        <v>1125</v>
      </c>
      <c r="T1127" s="1"/>
      <c r="U1127" s="1"/>
      <c r="V1127" s="1" t="s">
        <v>14317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15175</v>
      </c>
      <c r="F1128" s="1" t="s">
        <v>16237</v>
      </c>
      <c r="G1128" s="1" t="s">
        <v>17304</v>
      </c>
      <c r="H1128" s="1" t="s">
        <v>18340</v>
      </c>
      <c r="I1128" s="1" t="s">
        <v>10902</v>
      </c>
      <c r="J1128" s="1"/>
      <c r="K1128" s="1" t="s">
        <v>26716</v>
      </c>
      <c r="L1128" s="1" t="s">
        <v>1126</v>
      </c>
      <c r="M1128" s="1" t="s">
        <v>12517</v>
      </c>
      <c r="N1128" s="1" t="s">
        <v>13062</v>
      </c>
      <c r="O1128" s="1" t="s">
        <v>1126</v>
      </c>
      <c r="P1128" s="1" t="s">
        <v>26749</v>
      </c>
      <c r="Q1128" s="1" t="s">
        <v>27338</v>
      </c>
      <c r="R1128" s="1" t="s">
        <v>14311</v>
      </c>
      <c r="S1128" s="1" t="s">
        <v>1126</v>
      </c>
      <c r="T1128" s="1"/>
      <c r="U1128" s="1"/>
      <c r="V1128" s="1" t="s">
        <v>14317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24693</v>
      </c>
      <c r="F1129" s="1" t="s">
        <v>25339</v>
      </c>
      <c r="G1129" s="1" t="s">
        <v>25986</v>
      </c>
      <c r="H1129" s="1" t="s">
        <v>26610</v>
      </c>
      <c r="I1129" s="1" t="s">
        <v>10903</v>
      </c>
      <c r="J1129" s="1"/>
      <c r="K1129" s="1" t="s">
        <v>26716</v>
      </c>
      <c r="L1129" s="1" t="s">
        <v>1127</v>
      </c>
      <c r="M1129" s="1" t="s">
        <v>12518</v>
      </c>
      <c r="N1129" s="1" t="s">
        <v>13062</v>
      </c>
      <c r="O1129" s="1" t="s">
        <v>1127</v>
      </c>
      <c r="P1129" s="1" t="s">
        <v>26749</v>
      </c>
      <c r="Q1129" s="1" t="s">
        <v>27339</v>
      </c>
      <c r="R1129" s="1" t="s">
        <v>14311</v>
      </c>
      <c r="S1129" s="1" t="s">
        <v>1127</v>
      </c>
      <c r="T1129" s="1"/>
      <c r="U1129" s="1"/>
      <c r="V1129" s="1" t="s">
        <v>14317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15177</v>
      </c>
      <c r="F1130" s="1" t="s">
        <v>16239</v>
      </c>
      <c r="G1130" s="1" t="s">
        <v>17306</v>
      </c>
      <c r="H1130" s="1" t="s">
        <v>18342</v>
      </c>
      <c r="I1130" s="1" t="s">
        <v>10904</v>
      </c>
      <c r="J1130" s="1"/>
      <c r="K1130" s="1" t="s">
        <v>26716</v>
      </c>
      <c r="L1130" s="1" t="s">
        <v>1128</v>
      </c>
      <c r="M1130" s="1" t="s">
        <v>12519</v>
      </c>
      <c r="N1130" s="1" t="s">
        <v>13062</v>
      </c>
      <c r="O1130" s="1" t="s">
        <v>1128</v>
      </c>
      <c r="P1130" s="1" t="s">
        <v>26749</v>
      </c>
      <c r="Q1130" s="1" t="s">
        <v>27340</v>
      </c>
      <c r="R1130" s="1" t="s">
        <v>14311</v>
      </c>
      <c r="S1130" s="1" t="s">
        <v>1128</v>
      </c>
      <c r="T1130" s="1"/>
      <c r="U1130" s="1"/>
      <c r="V1130" s="1" t="s">
        <v>14317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6131</v>
      </c>
      <c r="G1131" s="1" t="s">
        <v>7735</v>
      </c>
      <c r="H1131" s="1" t="s">
        <v>9310</v>
      </c>
      <c r="I1131" s="1" t="s">
        <v>10905</v>
      </c>
      <c r="J1131" s="1"/>
      <c r="K1131" s="1" t="s">
        <v>26716</v>
      </c>
      <c r="L1131" s="1" t="s">
        <v>1129</v>
      </c>
      <c r="M1131" s="1" t="s">
        <v>12520</v>
      </c>
      <c r="N1131" s="1" t="s">
        <v>13062</v>
      </c>
      <c r="O1131" s="1" t="s">
        <v>1129</v>
      </c>
      <c r="P1131" s="1" t="s">
        <v>26749</v>
      </c>
      <c r="Q1131" s="1" t="s">
        <v>27341</v>
      </c>
      <c r="R1131" s="1" t="s">
        <v>14311</v>
      </c>
      <c r="S1131" s="1" t="s">
        <v>1129</v>
      </c>
      <c r="T1131" s="1"/>
      <c r="U1131" s="1"/>
      <c r="V1131" s="1" t="s">
        <v>14317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6132</v>
      </c>
      <c r="G1132" s="1" t="s">
        <v>7736</v>
      </c>
      <c r="H1132" s="1" t="s">
        <v>9311</v>
      </c>
      <c r="I1132" s="1" t="s">
        <v>10906</v>
      </c>
      <c r="J1132" s="1"/>
      <c r="K1132" s="1" t="s">
        <v>26716</v>
      </c>
      <c r="L1132" s="1" t="s">
        <v>1130</v>
      </c>
      <c r="M1132" s="1" t="s">
        <v>12521</v>
      </c>
      <c r="N1132" s="1" t="s">
        <v>13062</v>
      </c>
      <c r="O1132" s="1" t="s">
        <v>1130</v>
      </c>
      <c r="P1132" s="1" t="s">
        <v>26749</v>
      </c>
      <c r="Q1132" s="1" t="s">
        <v>27342</v>
      </c>
      <c r="R1132" s="1" t="s">
        <v>14311</v>
      </c>
      <c r="S1132" s="1" t="s">
        <v>1130</v>
      </c>
      <c r="T1132" s="1"/>
      <c r="U1132" s="1"/>
      <c r="V1132" s="1" t="s">
        <v>14317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6133</v>
      </c>
      <c r="G1133" s="1" t="s">
        <v>7737</v>
      </c>
      <c r="H1133" s="1" t="s">
        <v>9312</v>
      </c>
      <c r="I1133" s="1" t="s">
        <v>10907</v>
      </c>
      <c r="J1133" s="1"/>
      <c r="K1133" s="1" t="s">
        <v>26716</v>
      </c>
      <c r="L1133" s="1" t="s">
        <v>1131</v>
      </c>
      <c r="M1133" s="1" t="s">
        <v>12522</v>
      </c>
      <c r="N1133" s="1" t="s">
        <v>13062</v>
      </c>
      <c r="O1133" s="1" t="s">
        <v>1131</v>
      </c>
      <c r="P1133" s="1" t="s">
        <v>26749</v>
      </c>
      <c r="Q1133" s="1" t="s">
        <v>27343</v>
      </c>
      <c r="R1133" s="1" t="s">
        <v>14311</v>
      </c>
      <c r="S1133" s="1" t="s">
        <v>1131</v>
      </c>
      <c r="T1133" s="1"/>
      <c r="U1133" s="1"/>
      <c r="V1133" s="1" t="s">
        <v>14317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24694</v>
      </c>
      <c r="F1134" s="1" t="s">
        <v>25340</v>
      </c>
      <c r="G1134" s="1" t="s">
        <v>25987</v>
      </c>
      <c r="H1134" s="1" t="s">
        <v>26611</v>
      </c>
      <c r="I1134" s="1" t="s">
        <v>10908</v>
      </c>
      <c r="J1134" s="1"/>
      <c r="K1134" s="1" t="s">
        <v>26716</v>
      </c>
      <c r="L1134" s="1" t="s">
        <v>1132</v>
      </c>
      <c r="M1134" s="1" t="s">
        <v>12523</v>
      </c>
      <c r="N1134" s="1" t="s">
        <v>13062</v>
      </c>
      <c r="O1134" s="1" t="s">
        <v>1132</v>
      </c>
      <c r="P1134" s="1" t="s">
        <v>26749</v>
      </c>
      <c r="Q1134" s="1" t="s">
        <v>27344</v>
      </c>
      <c r="R1134" s="1" t="s">
        <v>14311</v>
      </c>
      <c r="S1134" s="1" t="s">
        <v>1132</v>
      </c>
      <c r="T1134" s="1"/>
      <c r="U1134" s="1"/>
      <c r="V1134" s="1" t="s">
        <v>14317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24695</v>
      </c>
      <c r="F1135" s="1" t="s">
        <v>25341</v>
      </c>
      <c r="G1135" s="1" t="s">
        <v>25988</v>
      </c>
      <c r="H1135" s="1" t="s">
        <v>25341</v>
      </c>
      <c r="I1135" s="1" t="s">
        <v>10909</v>
      </c>
      <c r="J1135" s="1"/>
      <c r="K1135" s="1" t="s">
        <v>26716</v>
      </c>
      <c r="L1135" s="1" t="s">
        <v>1133</v>
      </c>
      <c r="M1135" s="1" t="s">
        <v>12524</v>
      </c>
      <c r="N1135" s="1" t="s">
        <v>13062</v>
      </c>
      <c r="O1135" s="1" t="s">
        <v>1133</v>
      </c>
      <c r="P1135" s="1" t="s">
        <v>26749</v>
      </c>
      <c r="Q1135" s="1" t="s">
        <v>27345</v>
      </c>
      <c r="R1135" s="1" t="s">
        <v>14311</v>
      </c>
      <c r="S1135" s="1" t="s">
        <v>1133</v>
      </c>
      <c r="T1135" s="1"/>
      <c r="U1135" s="1"/>
      <c r="V1135" s="1" t="s">
        <v>14317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24696</v>
      </c>
      <c r="F1136" s="1" t="s">
        <v>25342</v>
      </c>
      <c r="G1136" s="1" t="s">
        <v>25989</v>
      </c>
      <c r="H1136" s="1" t="s">
        <v>26612</v>
      </c>
      <c r="I1136" s="1" t="s">
        <v>10910</v>
      </c>
      <c r="J1136" s="1"/>
      <c r="K1136" s="1" t="s">
        <v>26716</v>
      </c>
      <c r="L1136" s="1" t="s">
        <v>1134</v>
      </c>
      <c r="M1136" s="1" t="s">
        <v>12525</v>
      </c>
      <c r="N1136" s="1" t="s">
        <v>13062</v>
      </c>
      <c r="O1136" s="1" t="s">
        <v>1134</v>
      </c>
      <c r="P1136" s="1" t="s">
        <v>26749</v>
      </c>
      <c r="Q1136" s="1" t="s">
        <v>27346</v>
      </c>
      <c r="R1136" s="1" t="s">
        <v>14311</v>
      </c>
      <c r="S1136" s="1" t="s">
        <v>1134</v>
      </c>
      <c r="T1136" s="1"/>
      <c r="U1136" s="1"/>
      <c r="V1136" s="1" t="s">
        <v>14317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6137</v>
      </c>
      <c r="G1137" s="1" t="s">
        <v>7741</v>
      </c>
      <c r="H1137" s="1" t="s">
        <v>9315</v>
      </c>
      <c r="I1137" s="1" t="s">
        <v>10911</v>
      </c>
      <c r="J1137" s="1"/>
      <c r="K1137" s="1" t="s">
        <v>26716</v>
      </c>
      <c r="L1137" s="1" t="s">
        <v>1135</v>
      </c>
      <c r="M1137" s="1" t="s">
        <v>12526</v>
      </c>
      <c r="N1137" s="1" t="s">
        <v>13062</v>
      </c>
      <c r="O1137" s="1" t="s">
        <v>1135</v>
      </c>
      <c r="P1137" s="1" t="s">
        <v>26749</v>
      </c>
      <c r="Q1137" s="1" t="s">
        <v>27347</v>
      </c>
      <c r="R1137" s="1" t="s">
        <v>14311</v>
      </c>
      <c r="S1137" s="1" t="s">
        <v>1135</v>
      </c>
      <c r="T1137" s="1"/>
      <c r="U1137" s="1"/>
      <c r="V1137" s="1" t="s">
        <v>14317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6138</v>
      </c>
      <c r="G1138" s="1" t="s">
        <v>7742</v>
      </c>
      <c r="H1138" s="1" t="s">
        <v>9316</v>
      </c>
      <c r="I1138" s="1" t="s">
        <v>10912</v>
      </c>
      <c r="J1138" s="1"/>
      <c r="K1138" s="1" t="s">
        <v>26716</v>
      </c>
      <c r="L1138" s="1" t="s">
        <v>1136</v>
      </c>
      <c r="M1138" s="1" t="s">
        <v>12527</v>
      </c>
      <c r="N1138" s="1" t="s">
        <v>13062</v>
      </c>
      <c r="O1138" s="1" t="s">
        <v>1136</v>
      </c>
      <c r="P1138" s="1" t="s">
        <v>26749</v>
      </c>
      <c r="Q1138" s="1" t="s">
        <v>27348</v>
      </c>
      <c r="R1138" s="1" t="s">
        <v>14311</v>
      </c>
      <c r="S1138" s="1" t="s">
        <v>1136</v>
      </c>
      <c r="T1138" s="1"/>
      <c r="U1138" s="1"/>
      <c r="V1138" s="1" t="s">
        <v>14317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6139</v>
      </c>
      <c r="G1139" s="1" t="s">
        <v>7743</v>
      </c>
      <c r="H1139" s="1" t="s">
        <v>9317</v>
      </c>
      <c r="I1139" s="1" t="s">
        <v>10913</v>
      </c>
      <c r="J1139" s="1"/>
      <c r="K1139" s="1" t="s">
        <v>26716</v>
      </c>
      <c r="L1139" s="1" t="s">
        <v>1137</v>
      </c>
      <c r="M1139" s="1" t="s">
        <v>12528</v>
      </c>
      <c r="N1139" s="1" t="s">
        <v>13062</v>
      </c>
      <c r="O1139" s="1" t="s">
        <v>1137</v>
      </c>
      <c r="P1139" s="1" t="s">
        <v>26749</v>
      </c>
      <c r="Q1139" s="1" t="s">
        <v>27349</v>
      </c>
      <c r="R1139" s="1" t="s">
        <v>14311</v>
      </c>
      <c r="S1139" s="1" t="s">
        <v>1137</v>
      </c>
      <c r="T1139" s="1"/>
      <c r="U1139" s="1"/>
      <c r="V1139" s="1" t="s">
        <v>14317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24697</v>
      </c>
      <c r="F1140" s="1" t="s">
        <v>25343</v>
      </c>
      <c r="G1140" s="1" t="s">
        <v>25990</v>
      </c>
      <c r="H1140" s="1" t="s">
        <v>26613</v>
      </c>
      <c r="I1140" s="1" t="s">
        <v>10914</v>
      </c>
      <c r="J1140" s="1"/>
      <c r="K1140" s="1" t="s">
        <v>26716</v>
      </c>
      <c r="L1140" s="1" t="s">
        <v>1138</v>
      </c>
      <c r="M1140" s="1" t="s">
        <v>12529</v>
      </c>
      <c r="N1140" s="1" t="s">
        <v>13062</v>
      </c>
      <c r="O1140" s="1" t="s">
        <v>1138</v>
      </c>
      <c r="P1140" s="1" t="s">
        <v>26749</v>
      </c>
      <c r="Q1140" s="1" t="s">
        <v>27350</v>
      </c>
      <c r="R1140" s="1" t="s">
        <v>14311</v>
      </c>
      <c r="S1140" s="1" t="s">
        <v>1138</v>
      </c>
      <c r="T1140" s="1"/>
      <c r="U1140" s="1"/>
      <c r="V1140" s="1" t="s">
        <v>14317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24698</v>
      </c>
      <c r="F1141" s="1" t="s">
        <v>25344</v>
      </c>
      <c r="G1141" s="1" t="s">
        <v>25991</v>
      </c>
      <c r="H1141" s="1" t="s">
        <v>26606</v>
      </c>
      <c r="I1141" s="1" t="s">
        <v>10915</v>
      </c>
      <c r="J1141" s="1"/>
      <c r="K1141" s="1" t="s">
        <v>26716</v>
      </c>
      <c r="L1141" s="1" t="s">
        <v>1139</v>
      </c>
      <c r="M1141" s="1" t="s">
        <v>12530</v>
      </c>
      <c r="N1141" s="1" t="s">
        <v>13062</v>
      </c>
      <c r="O1141" s="1" t="s">
        <v>1139</v>
      </c>
      <c r="P1141" s="1" t="s">
        <v>26749</v>
      </c>
      <c r="Q1141" s="1" t="s">
        <v>27332</v>
      </c>
      <c r="R1141" s="1" t="s">
        <v>14311</v>
      </c>
      <c r="S1141" s="1" t="s">
        <v>1139</v>
      </c>
      <c r="T1141" s="1"/>
      <c r="U1141" s="1"/>
      <c r="V1141" s="1" t="s">
        <v>14317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15183</v>
      </c>
      <c r="F1142" s="1" t="s">
        <v>16245</v>
      </c>
      <c r="G1142" s="1" t="s">
        <v>17312</v>
      </c>
      <c r="H1142" s="1" t="s">
        <v>18346</v>
      </c>
      <c r="I1142" s="1" t="s">
        <v>10916</v>
      </c>
      <c r="J1142" s="1"/>
      <c r="K1142" s="1" t="s">
        <v>26716</v>
      </c>
      <c r="L1142" s="1" t="s">
        <v>1140</v>
      </c>
      <c r="M1142" s="1" t="s">
        <v>12531</v>
      </c>
      <c r="N1142" s="1" t="s">
        <v>13062</v>
      </c>
      <c r="O1142" s="1" t="s">
        <v>1140</v>
      </c>
      <c r="P1142" s="1" t="s">
        <v>26749</v>
      </c>
      <c r="Q1142" s="1" t="s">
        <v>27351</v>
      </c>
      <c r="R1142" s="1" t="s">
        <v>14311</v>
      </c>
      <c r="S1142" s="1" t="s">
        <v>1140</v>
      </c>
      <c r="T1142" s="1"/>
      <c r="U1142" s="1"/>
      <c r="V1142" s="1" t="s">
        <v>14317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21193</v>
      </c>
      <c r="F1143" s="1" t="s">
        <v>21941</v>
      </c>
      <c r="G1143" s="1" t="s">
        <v>22687</v>
      </c>
      <c r="H1143" s="1" t="s">
        <v>23413</v>
      </c>
      <c r="I1143" s="1" t="s">
        <v>10917</v>
      </c>
      <c r="J1143" s="1"/>
      <c r="K1143" s="1" t="s">
        <v>26716</v>
      </c>
      <c r="L1143" s="1" t="s">
        <v>1141</v>
      </c>
      <c r="M1143" s="1" t="s">
        <v>12532</v>
      </c>
      <c r="N1143" s="1" t="s">
        <v>13062</v>
      </c>
      <c r="O1143" s="1" t="s">
        <v>1141</v>
      </c>
      <c r="P1143" s="1" t="s">
        <v>26749</v>
      </c>
      <c r="Q1143" s="1" t="s">
        <v>27352</v>
      </c>
      <c r="R1143" s="1" t="s">
        <v>14311</v>
      </c>
      <c r="S1143" s="1" t="s">
        <v>1141</v>
      </c>
      <c r="T1143" s="1"/>
      <c r="U1143" s="1"/>
      <c r="V1143" s="1" t="s">
        <v>14317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15185</v>
      </c>
      <c r="F1144" s="1" t="s">
        <v>16247</v>
      </c>
      <c r="G1144" s="1" t="s">
        <v>17314</v>
      </c>
      <c r="H1144" s="1" t="s">
        <v>15185</v>
      </c>
      <c r="I1144" s="1" t="s">
        <v>10918</v>
      </c>
      <c r="J1144" s="1"/>
      <c r="K1144" s="1" t="s">
        <v>26716</v>
      </c>
      <c r="L1144" s="1" t="s">
        <v>1142</v>
      </c>
      <c r="M1144" s="1" t="s">
        <v>12533</v>
      </c>
      <c r="N1144" s="1" t="s">
        <v>13062</v>
      </c>
      <c r="O1144" s="1" t="s">
        <v>1142</v>
      </c>
      <c r="P1144" s="1" t="s">
        <v>26749</v>
      </c>
      <c r="Q1144" s="1" t="s">
        <v>27353</v>
      </c>
      <c r="R1144" s="1" t="s">
        <v>14311</v>
      </c>
      <c r="S1144" s="1" t="s">
        <v>1142</v>
      </c>
      <c r="T1144" s="1"/>
      <c r="U1144" s="1"/>
      <c r="V1144" s="1" t="s">
        <v>14317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6145</v>
      </c>
      <c r="G1145" s="1" t="s">
        <v>7749</v>
      </c>
      <c r="H1145" s="1" t="s">
        <v>9322</v>
      </c>
      <c r="I1145" s="1" t="s">
        <v>10919</v>
      </c>
      <c r="J1145" s="1"/>
      <c r="K1145" s="1" t="s">
        <v>26716</v>
      </c>
      <c r="L1145" s="1" t="s">
        <v>1143</v>
      </c>
      <c r="M1145" s="1" t="s">
        <v>12534</v>
      </c>
      <c r="N1145" s="1" t="s">
        <v>13062</v>
      </c>
      <c r="O1145" s="1" t="s">
        <v>1143</v>
      </c>
      <c r="P1145" s="1" t="s">
        <v>26749</v>
      </c>
      <c r="Q1145" s="1" t="s">
        <v>27354</v>
      </c>
      <c r="R1145" s="1" t="s">
        <v>14311</v>
      </c>
      <c r="S1145" s="1" t="s">
        <v>1143</v>
      </c>
      <c r="T1145" s="1"/>
      <c r="U1145" s="1"/>
      <c r="V1145" s="1" t="s">
        <v>14317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24699</v>
      </c>
      <c r="F1146" s="1" t="s">
        <v>25345</v>
      </c>
      <c r="G1146" s="1" t="s">
        <v>25992</v>
      </c>
      <c r="H1146" s="1" t="s">
        <v>26614</v>
      </c>
      <c r="I1146" s="1" t="s">
        <v>10920</v>
      </c>
      <c r="J1146" s="1"/>
      <c r="K1146" s="1" t="s">
        <v>26716</v>
      </c>
      <c r="L1146" s="1" t="s">
        <v>1144</v>
      </c>
      <c r="M1146" s="1" t="s">
        <v>12535</v>
      </c>
      <c r="N1146" s="1" t="s">
        <v>13062</v>
      </c>
      <c r="O1146" s="1" t="s">
        <v>1144</v>
      </c>
      <c r="P1146" s="1" t="s">
        <v>26749</v>
      </c>
      <c r="Q1146" s="1" t="s">
        <v>27355</v>
      </c>
      <c r="R1146" s="1" t="s">
        <v>14311</v>
      </c>
      <c r="S1146" s="1" t="s">
        <v>1144</v>
      </c>
      <c r="T1146" s="1"/>
      <c r="U1146" s="1"/>
      <c r="V1146" s="1" t="s">
        <v>14317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6147</v>
      </c>
      <c r="G1147" s="1" t="s">
        <v>7751</v>
      </c>
      <c r="H1147" s="1" t="s">
        <v>9324</v>
      </c>
      <c r="I1147" s="1" t="s">
        <v>10921</v>
      </c>
      <c r="J1147" s="1"/>
      <c r="K1147" s="1" t="s">
        <v>26716</v>
      </c>
      <c r="L1147" s="1" t="s">
        <v>1145</v>
      </c>
      <c r="M1147" s="1" t="s">
        <v>12536</v>
      </c>
      <c r="N1147" s="1" t="s">
        <v>13062</v>
      </c>
      <c r="O1147" s="1" t="s">
        <v>1145</v>
      </c>
      <c r="P1147" s="1" t="s">
        <v>26749</v>
      </c>
      <c r="Q1147" s="1" t="s">
        <v>27356</v>
      </c>
      <c r="R1147" s="1" t="s">
        <v>14311</v>
      </c>
      <c r="S1147" s="1" t="s">
        <v>1145</v>
      </c>
      <c r="T1147" s="1"/>
      <c r="U1147" s="1"/>
      <c r="V1147" s="1" t="s">
        <v>14317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6148</v>
      </c>
      <c r="G1148" s="1" t="s">
        <v>7752</v>
      </c>
      <c r="H1148" s="1" t="s">
        <v>9325</v>
      </c>
      <c r="I1148" s="1" t="s">
        <v>10922</v>
      </c>
      <c r="J1148" s="1"/>
      <c r="K1148" s="1" t="s">
        <v>26716</v>
      </c>
      <c r="L1148" s="1" t="s">
        <v>1146</v>
      </c>
      <c r="M1148" s="1" t="s">
        <v>12537</v>
      </c>
      <c r="N1148" s="1" t="s">
        <v>13062</v>
      </c>
      <c r="O1148" s="1" t="s">
        <v>1146</v>
      </c>
      <c r="P1148" s="1" t="s">
        <v>26749</v>
      </c>
      <c r="Q1148" s="1" t="s">
        <v>27357</v>
      </c>
      <c r="R1148" s="1" t="s">
        <v>14311</v>
      </c>
      <c r="S1148" s="1" t="s">
        <v>1146</v>
      </c>
      <c r="T1148" s="1"/>
      <c r="U1148" s="1"/>
      <c r="V1148" s="1" t="s">
        <v>14317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24700</v>
      </c>
      <c r="F1149" s="1" t="s">
        <v>25346</v>
      </c>
      <c r="G1149" s="1" t="s">
        <v>25993</v>
      </c>
      <c r="H1149" s="1" t="s">
        <v>26615</v>
      </c>
      <c r="I1149" s="1" t="s">
        <v>10923</v>
      </c>
      <c r="J1149" s="1"/>
      <c r="K1149" s="1" t="s">
        <v>26716</v>
      </c>
      <c r="L1149" s="1" t="s">
        <v>1147</v>
      </c>
      <c r="M1149" s="1" t="s">
        <v>12538</v>
      </c>
      <c r="N1149" s="1" t="s">
        <v>13062</v>
      </c>
      <c r="O1149" s="1" t="s">
        <v>1147</v>
      </c>
      <c r="P1149" s="1" t="s">
        <v>26749</v>
      </c>
      <c r="Q1149" s="1" t="s">
        <v>27358</v>
      </c>
      <c r="R1149" s="1" t="s">
        <v>14311</v>
      </c>
      <c r="S1149" s="1" t="s">
        <v>1147</v>
      </c>
      <c r="T1149" s="1"/>
      <c r="U1149" s="1"/>
      <c r="V1149" s="1" t="s">
        <v>14317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21197</v>
      </c>
      <c r="F1150" s="1" t="s">
        <v>21945</v>
      </c>
      <c r="G1150" s="1" t="s">
        <v>22691</v>
      </c>
      <c r="H1150" s="1" t="s">
        <v>23417</v>
      </c>
      <c r="I1150" s="1" t="s">
        <v>10924</v>
      </c>
      <c r="J1150" s="1"/>
      <c r="K1150" s="1" t="s">
        <v>26716</v>
      </c>
      <c r="L1150" s="1" t="s">
        <v>1148</v>
      </c>
      <c r="M1150" s="1" t="s">
        <v>12539</v>
      </c>
      <c r="N1150" s="1" t="s">
        <v>13062</v>
      </c>
      <c r="O1150" s="1" t="s">
        <v>1148</v>
      </c>
      <c r="P1150" s="1" t="s">
        <v>26749</v>
      </c>
      <c r="Q1150" s="1" t="s">
        <v>27359</v>
      </c>
      <c r="R1150" s="1" t="s">
        <v>14311</v>
      </c>
      <c r="S1150" s="1" t="s">
        <v>1148</v>
      </c>
      <c r="T1150" s="1"/>
      <c r="U1150" s="1"/>
      <c r="V1150" s="1" t="s">
        <v>14317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15189</v>
      </c>
      <c r="F1151" s="1" t="s">
        <v>16251</v>
      </c>
      <c r="G1151" s="1" t="s">
        <v>17318</v>
      </c>
      <c r="H1151" s="1" t="s">
        <v>18351</v>
      </c>
      <c r="I1151" s="1" t="s">
        <v>10925</v>
      </c>
      <c r="J1151" s="1"/>
      <c r="K1151" s="1" t="s">
        <v>26716</v>
      </c>
      <c r="L1151" s="1" t="s">
        <v>1149</v>
      </c>
      <c r="M1151" s="1" t="s">
        <v>12540</v>
      </c>
      <c r="N1151" s="1" t="s">
        <v>13062</v>
      </c>
      <c r="O1151" s="1" t="s">
        <v>1149</v>
      </c>
      <c r="P1151" s="1" t="s">
        <v>26749</v>
      </c>
      <c r="Q1151" s="1" t="s">
        <v>27360</v>
      </c>
      <c r="R1151" s="1" t="s">
        <v>14311</v>
      </c>
      <c r="S1151" s="1" t="s">
        <v>1149</v>
      </c>
      <c r="T1151" s="1"/>
      <c r="U1151" s="1"/>
      <c r="V1151" s="1" t="s">
        <v>14317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24701</v>
      </c>
      <c r="F1152" s="1" t="s">
        <v>25347</v>
      </c>
      <c r="G1152" s="1" t="s">
        <v>25994</v>
      </c>
      <c r="H1152" s="1" t="s">
        <v>26616</v>
      </c>
      <c r="I1152" s="1" t="s">
        <v>10926</v>
      </c>
      <c r="J1152" s="1"/>
      <c r="K1152" s="1" t="s">
        <v>26716</v>
      </c>
      <c r="L1152" s="1" t="s">
        <v>1150</v>
      </c>
      <c r="M1152" s="1" t="s">
        <v>12541</v>
      </c>
      <c r="N1152" s="1" t="s">
        <v>13062</v>
      </c>
      <c r="O1152" s="1" t="s">
        <v>1150</v>
      </c>
      <c r="P1152" s="1" t="s">
        <v>26749</v>
      </c>
      <c r="Q1152" s="1" t="s">
        <v>27361</v>
      </c>
      <c r="R1152" s="1" t="s">
        <v>14311</v>
      </c>
      <c r="S1152" s="1" t="s">
        <v>1150</v>
      </c>
      <c r="T1152" s="1"/>
      <c r="U1152" s="1"/>
      <c r="V1152" s="1" t="s">
        <v>14317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24702</v>
      </c>
      <c r="F1153" s="1" t="s">
        <v>25348</v>
      </c>
      <c r="G1153" s="1" t="s">
        <v>25995</v>
      </c>
      <c r="H1153" s="1" t="s">
        <v>26617</v>
      </c>
      <c r="I1153" s="1" t="s">
        <v>10927</v>
      </c>
      <c r="J1153" s="1"/>
      <c r="K1153" s="1" t="s">
        <v>26716</v>
      </c>
      <c r="L1153" s="1" t="s">
        <v>1151</v>
      </c>
      <c r="M1153" s="1" t="s">
        <v>12542</v>
      </c>
      <c r="N1153" s="1" t="s">
        <v>13062</v>
      </c>
      <c r="O1153" s="1" t="s">
        <v>1151</v>
      </c>
      <c r="P1153" s="1" t="s">
        <v>26749</v>
      </c>
      <c r="Q1153" s="1" t="s">
        <v>27362</v>
      </c>
      <c r="R1153" s="1" t="s">
        <v>14311</v>
      </c>
      <c r="S1153" s="1" t="s">
        <v>1151</v>
      </c>
      <c r="T1153" s="1"/>
      <c r="U1153" s="1"/>
      <c r="V1153" s="1" t="s">
        <v>14317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21199</v>
      </c>
      <c r="F1154" s="1" t="s">
        <v>21947</v>
      </c>
      <c r="G1154" s="1" t="s">
        <v>22693</v>
      </c>
      <c r="H1154" s="1" t="s">
        <v>23419</v>
      </c>
      <c r="I1154" s="1" t="s">
        <v>10928</v>
      </c>
      <c r="J1154" s="1"/>
      <c r="K1154" s="1" t="s">
        <v>26716</v>
      </c>
      <c r="L1154" s="1" t="s">
        <v>1152</v>
      </c>
      <c r="M1154" s="1" t="s">
        <v>12543</v>
      </c>
      <c r="N1154" s="1" t="s">
        <v>13062</v>
      </c>
      <c r="O1154" s="1" t="s">
        <v>1152</v>
      </c>
      <c r="P1154" s="1" t="s">
        <v>26750</v>
      </c>
      <c r="Q1154" s="1" t="s">
        <v>26750</v>
      </c>
      <c r="R1154" s="1" t="s">
        <v>14311</v>
      </c>
      <c r="S1154" s="1" t="s">
        <v>1152</v>
      </c>
      <c r="T1154" s="1"/>
      <c r="U1154" s="1" t="s">
        <v>27700</v>
      </c>
      <c r="V1154" s="1" t="s">
        <v>14317</v>
      </c>
      <c r="W1154" s="1" t="s">
        <v>1152</v>
      </c>
      <c r="X1154" s="1" t="s">
        <v>27710</v>
      </c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6155</v>
      </c>
      <c r="G1155" s="1" t="s">
        <v>7759</v>
      </c>
      <c r="H1155" s="1" t="s">
        <v>9332</v>
      </c>
      <c r="I1155" s="1" t="s">
        <v>10929</v>
      </c>
      <c r="J1155" s="1"/>
      <c r="K1155" s="1" t="s">
        <v>26716</v>
      </c>
      <c r="L1155" s="1" t="s">
        <v>1153</v>
      </c>
      <c r="M1155" s="1" t="s">
        <v>12544</v>
      </c>
      <c r="N1155" s="1" t="s">
        <v>13062</v>
      </c>
      <c r="O1155" s="1" t="s">
        <v>1153</v>
      </c>
      <c r="P1155" s="1" t="s">
        <v>26750</v>
      </c>
      <c r="Q1155" s="1" t="s">
        <v>26750</v>
      </c>
      <c r="R1155" s="1" t="s">
        <v>14311</v>
      </c>
      <c r="S1155" s="1" t="s">
        <v>1153</v>
      </c>
      <c r="T1155" s="1"/>
      <c r="U1155" s="1"/>
      <c r="V1155" s="1" t="s">
        <v>14317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15192</v>
      </c>
      <c r="F1156" s="1" t="s">
        <v>16254</v>
      </c>
      <c r="G1156" s="1" t="s">
        <v>17321</v>
      </c>
      <c r="H1156" s="1" t="s">
        <v>18354</v>
      </c>
      <c r="I1156" s="1" t="s">
        <v>10930</v>
      </c>
      <c r="J1156" s="1"/>
      <c r="K1156" s="1" t="s">
        <v>26716</v>
      </c>
      <c r="L1156" s="1" t="s">
        <v>1154</v>
      </c>
      <c r="M1156" s="1" t="s">
        <v>12545</v>
      </c>
      <c r="N1156" s="1" t="s">
        <v>13062</v>
      </c>
      <c r="O1156" s="1" t="s">
        <v>1154</v>
      </c>
      <c r="P1156" s="1" t="s">
        <v>26750</v>
      </c>
      <c r="Q1156" s="1" t="s">
        <v>26750</v>
      </c>
      <c r="R1156" s="1" t="s">
        <v>14311</v>
      </c>
      <c r="S1156" s="1" t="s">
        <v>1154</v>
      </c>
      <c r="T1156" s="1"/>
      <c r="U1156" s="1"/>
      <c r="V1156" s="1" t="s">
        <v>14317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24703</v>
      </c>
      <c r="F1157" s="1" t="s">
        <v>25349</v>
      </c>
      <c r="G1157" s="1" t="s">
        <v>25996</v>
      </c>
      <c r="H1157" s="1" t="s">
        <v>26618</v>
      </c>
      <c r="I1157" s="1" t="s">
        <v>10931</v>
      </c>
      <c r="J1157" s="1"/>
      <c r="K1157" s="1" t="s">
        <v>26716</v>
      </c>
      <c r="L1157" s="1" t="s">
        <v>1155</v>
      </c>
      <c r="M1157" s="1" t="s">
        <v>12546</v>
      </c>
      <c r="N1157" s="1" t="s">
        <v>13062</v>
      </c>
      <c r="O1157" s="1" t="s">
        <v>1155</v>
      </c>
      <c r="P1157" s="1" t="s">
        <v>26750</v>
      </c>
      <c r="Q1157" s="1" t="s">
        <v>26750</v>
      </c>
      <c r="R1157" s="1" t="s">
        <v>14311</v>
      </c>
      <c r="S1157" s="1" t="s">
        <v>1155</v>
      </c>
      <c r="T1157" s="1"/>
      <c r="U1157" s="1"/>
      <c r="V1157" s="1" t="s">
        <v>14317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6158</v>
      </c>
      <c r="G1158" s="1" t="s">
        <v>7762</v>
      </c>
      <c r="H1158" s="1" t="s">
        <v>9335</v>
      </c>
      <c r="I1158" s="1" t="s">
        <v>10932</v>
      </c>
      <c r="J1158" s="1"/>
      <c r="K1158" s="1" t="s">
        <v>26716</v>
      </c>
      <c r="L1158" s="1" t="s">
        <v>1156</v>
      </c>
      <c r="M1158" s="1" t="s">
        <v>12547</v>
      </c>
      <c r="N1158" s="1" t="s">
        <v>13062</v>
      </c>
      <c r="O1158" s="1" t="s">
        <v>1156</v>
      </c>
      <c r="P1158" s="1" t="s">
        <v>26750</v>
      </c>
      <c r="Q1158" s="1" t="s">
        <v>26750</v>
      </c>
      <c r="R1158" s="1" t="s">
        <v>14311</v>
      </c>
      <c r="S1158" s="1" t="s">
        <v>1156</v>
      </c>
      <c r="T1158" s="1"/>
      <c r="U1158" s="1"/>
      <c r="V1158" s="1" t="s">
        <v>14317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15194</v>
      </c>
      <c r="F1159" s="1" t="s">
        <v>16256</v>
      </c>
      <c r="G1159" s="1" t="s">
        <v>17323</v>
      </c>
      <c r="H1159" s="1" t="s">
        <v>18356</v>
      </c>
      <c r="I1159" s="1" t="s">
        <v>10933</v>
      </c>
      <c r="J1159" s="1"/>
      <c r="K1159" s="1" t="s">
        <v>26716</v>
      </c>
      <c r="L1159" s="1" t="s">
        <v>1157</v>
      </c>
      <c r="M1159" s="1" t="s">
        <v>12548</v>
      </c>
      <c r="N1159" s="1" t="s">
        <v>13062</v>
      </c>
      <c r="O1159" s="1" t="s">
        <v>1157</v>
      </c>
      <c r="P1159" s="1" t="s">
        <v>26750</v>
      </c>
      <c r="Q1159" s="1" t="s">
        <v>26750</v>
      </c>
      <c r="R1159" s="1" t="s">
        <v>14311</v>
      </c>
      <c r="S1159" s="1" t="s">
        <v>1157</v>
      </c>
      <c r="T1159" s="1"/>
      <c r="U1159" s="1"/>
      <c r="V1159" s="1" t="s">
        <v>14317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15195</v>
      </c>
      <c r="F1160" s="1" t="s">
        <v>16257</v>
      </c>
      <c r="G1160" s="1" t="s">
        <v>17324</v>
      </c>
      <c r="H1160" s="1" t="s">
        <v>18357</v>
      </c>
      <c r="I1160" s="1" t="s">
        <v>10934</v>
      </c>
      <c r="J1160" s="1"/>
      <c r="K1160" s="1" t="s">
        <v>26716</v>
      </c>
      <c r="L1160" s="1" t="s">
        <v>1158</v>
      </c>
      <c r="M1160" s="1" t="s">
        <v>12549</v>
      </c>
      <c r="N1160" s="1" t="s">
        <v>13062</v>
      </c>
      <c r="O1160" s="1" t="s">
        <v>1158</v>
      </c>
      <c r="P1160" s="1" t="s">
        <v>26750</v>
      </c>
      <c r="Q1160" s="1" t="s">
        <v>26750</v>
      </c>
      <c r="R1160" s="1" t="s">
        <v>14311</v>
      </c>
      <c r="S1160" s="1" t="s">
        <v>1158</v>
      </c>
      <c r="T1160" s="1"/>
      <c r="U1160" s="1"/>
      <c r="V1160" s="1" t="s">
        <v>14317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6161</v>
      </c>
      <c r="G1161" s="1" t="s">
        <v>7765</v>
      </c>
      <c r="H1161" s="1" t="s">
        <v>9338</v>
      </c>
      <c r="I1161" s="1" t="s">
        <v>10935</v>
      </c>
      <c r="J1161" s="1"/>
      <c r="K1161" s="1" t="s">
        <v>26716</v>
      </c>
      <c r="L1161" s="1" t="s">
        <v>1159</v>
      </c>
      <c r="M1161" s="1" t="s">
        <v>12550</v>
      </c>
      <c r="N1161" s="1" t="s">
        <v>13062</v>
      </c>
      <c r="O1161" s="1" t="s">
        <v>1159</v>
      </c>
      <c r="P1161" s="1" t="s">
        <v>26750</v>
      </c>
      <c r="Q1161" s="1" t="s">
        <v>26750</v>
      </c>
      <c r="R1161" s="1" t="s">
        <v>14311</v>
      </c>
      <c r="S1161" s="1" t="s">
        <v>1159</v>
      </c>
      <c r="T1161" s="1"/>
      <c r="U1161" s="1"/>
      <c r="V1161" s="1" t="s">
        <v>14317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24704</v>
      </c>
      <c r="F1162" s="1" t="s">
        <v>25350</v>
      </c>
      <c r="G1162" s="1" t="s">
        <v>25997</v>
      </c>
      <c r="H1162" s="1" t="s">
        <v>26619</v>
      </c>
      <c r="I1162" s="1" t="s">
        <v>10936</v>
      </c>
      <c r="J1162" s="1"/>
      <c r="K1162" s="1" t="s">
        <v>26716</v>
      </c>
      <c r="L1162" s="1" t="s">
        <v>1160</v>
      </c>
      <c r="M1162" s="1" t="s">
        <v>12551</v>
      </c>
      <c r="N1162" s="1" t="s">
        <v>13062</v>
      </c>
      <c r="O1162" s="1" t="s">
        <v>1160</v>
      </c>
      <c r="P1162" s="1" t="s">
        <v>26751</v>
      </c>
      <c r="Q1162" s="1" t="s">
        <v>27363</v>
      </c>
      <c r="R1162" s="1" t="s">
        <v>14311</v>
      </c>
      <c r="S1162" s="1" t="s">
        <v>1160</v>
      </c>
      <c r="T1162" s="1" t="s">
        <v>27682</v>
      </c>
      <c r="U1162" s="1"/>
      <c r="V1162" s="1" t="s">
        <v>14317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15197</v>
      </c>
      <c r="F1163" s="1" t="s">
        <v>16259</v>
      </c>
      <c r="G1163" s="1" t="s">
        <v>15197</v>
      </c>
      <c r="H1163" s="1" t="s">
        <v>18359</v>
      </c>
      <c r="I1163" s="1" t="s">
        <v>10937</v>
      </c>
      <c r="J1163" s="1"/>
      <c r="K1163" s="1" t="s">
        <v>26716</v>
      </c>
      <c r="L1163" s="1" t="s">
        <v>1161</v>
      </c>
      <c r="M1163" s="1" t="s">
        <v>12552</v>
      </c>
      <c r="N1163" s="1" t="s">
        <v>13062</v>
      </c>
      <c r="O1163" s="1" t="s">
        <v>1161</v>
      </c>
      <c r="P1163" s="1" t="s">
        <v>26751</v>
      </c>
      <c r="Q1163" s="1" t="s">
        <v>27364</v>
      </c>
      <c r="R1163" s="1" t="s">
        <v>14311</v>
      </c>
      <c r="S1163" s="1" t="s">
        <v>1161</v>
      </c>
      <c r="T1163" s="1"/>
      <c r="U1163" s="1"/>
      <c r="V1163" s="1" t="s">
        <v>14317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24705</v>
      </c>
      <c r="F1164" s="1" t="s">
        <v>25351</v>
      </c>
      <c r="G1164" s="1" t="s">
        <v>25998</v>
      </c>
      <c r="H1164" s="1" t="s">
        <v>26620</v>
      </c>
      <c r="I1164" s="1" t="s">
        <v>10938</v>
      </c>
      <c r="J1164" s="1"/>
      <c r="K1164" s="1" t="s">
        <v>26716</v>
      </c>
      <c r="L1164" s="1" t="s">
        <v>1162</v>
      </c>
      <c r="M1164" s="1" t="s">
        <v>12553</v>
      </c>
      <c r="N1164" s="1" t="s">
        <v>13062</v>
      </c>
      <c r="O1164" s="1" t="s">
        <v>1162</v>
      </c>
      <c r="P1164" s="1" t="s">
        <v>26751</v>
      </c>
      <c r="Q1164" s="1" t="s">
        <v>27365</v>
      </c>
      <c r="R1164" s="1" t="s">
        <v>14311</v>
      </c>
      <c r="S1164" s="1" t="s">
        <v>1162</v>
      </c>
      <c r="T1164" s="1"/>
      <c r="U1164" s="1"/>
      <c r="V1164" s="1" t="s">
        <v>14317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15198</v>
      </c>
      <c r="F1165" s="1" t="s">
        <v>16260</v>
      </c>
      <c r="G1165" s="1" t="s">
        <v>17326</v>
      </c>
      <c r="H1165" s="1" t="s">
        <v>18360</v>
      </c>
      <c r="I1165" s="1" t="s">
        <v>10770</v>
      </c>
      <c r="J1165" s="1"/>
      <c r="K1165" s="1" t="s">
        <v>26716</v>
      </c>
      <c r="L1165" s="1" t="s">
        <v>1163</v>
      </c>
      <c r="M1165" s="1" t="s">
        <v>12554</v>
      </c>
      <c r="N1165" s="1" t="s">
        <v>13062</v>
      </c>
      <c r="O1165" s="1" t="s">
        <v>1163</v>
      </c>
      <c r="P1165" s="1" t="s">
        <v>26751</v>
      </c>
      <c r="Q1165" s="1" t="s">
        <v>27366</v>
      </c>
      <c r="R1165" s="1" t="s">
        <v>14311</v>
      </c>
      <c r="S1165" s="1" t="s">
        <v>1163</v>
      </c>
      <c r="T1165" s="1"/>
      <c r="U1165" s="1"/>
      <c r="V1165" s="1" t="s">
        <v>14317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24706</v>
      </c>
      <c r="F1166" s="1" t="s">
        <v>25352</v>
      </c>
      <c r="G1166" s="1" t="s">
        <v>25999</v>
      </c>
      <c r="H1166" s="1" t="s">
        <v>26621</v>
      </c>
      <c r="I1166" s="1" t="s">
        <v>10939</v>
      </c>
      <c r="J1166" s="1"/>
      <c r="K1166" s="1" t="s">
        <v>26716</v>
      </c>
      <c r="L1166" s="1" t="s">
        <v>1164</v>
      </c>
      <c r="M1166" s="1" t="s">
        <v>12555</v>
      </c>
      <c r="N1166" s="1" t="s">
        <v>13062</v>
      </c>
      <c r="O1166" s="1" t="s">
        <v>1164</v>
      </c>
      <c r="P1166" s="1" t="s">
        <v>26751</v>
      </c>
      <c r="Q1166" s="1" t="s">
        <v>27367</v>
      </c>
      <c r="R1166" s="1" t="s">
        <v>14311</v>
      </c>
      <c r="S1166" s="1" t="s">
        <v>1164</v>
      </c>
      <c r="T1166" s="1"/>
      <c r="U1166" s="1"/>
      <c r="V1166" s="1" t="s">
        <v>14317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24707</v>
      </c>
      <c r="F1167" s="1" t="s">
        <v>25353</v>
      </c>
      <c r="G1167" s="1" t="s">
        <v>26000</v>
      </c>
      <c r="H1167" s="1" t="s">
        <v>26622</v>
      </c>
      <c r="I1167" s="1" t="s">
        <v>10940</v>
      </c>
      <c r="J1167" s="1"/>
      <c r="K1167" s="1" t="s">
        <v>26716</v>
      </c>
      <c r="L1167" s="1" t="s">
        <v>1165</v>
      </c>
      <c r="M1167" s="1" t="s">
        <v>12556</v>
      </c>
      <c r="N1167" s="1" t="s">
        <v>13062</v>
      </c>
      <c r="O1167" s="1" t="s">
        <v>1165</v>
      </c>
      <c r="P1167" s="1" t="s">
        <v>26751</v>
      </c>
      <c r="Q1167" s="1" t="s">
        <v>27368</v>
      </c>
      <c r="R1167" s="1" t="s">
        <v>14311</v>
      </c>
      <c r="S1167" s="1" t="s">
        <v>1165</v>
      </c>
      <c r="T1167" s="1"/>
      <c r="U1167" s="1"/>
      <c r="V1167" s="1" t="s">
        <v>14317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15201</v>
      </c>
      <c r="F1168" s="1" t="s">
        <v>16263</v>
      </c>
      <c r="G1168" s="1" t="s">
        <v>17329</v>
      </c>
      <c r="H1168" s="1" t="s">
        <v>18363</v>
      </c>
      <c r="I1168" s="1" t="s">
        <v>10842</v>
      </c>
      <c r="J1168" s="1"/>
      <c r="K1168" s="1" t="s">
        <v>26716</v>
      </c>
      <c r="L1168" s="1" t="s">
        <v>1166</v>
      </c>
      <c r="M1168" s="1" t="s">
        <v>12557</v>
      </c>
      <c r="N1168" s="1" t="s">
        <v>13062</v>
      </c>
      <c r="O1168" s="1" t="s">
        <v>1166</v>
      </c>
      <c r="P1168" s="1" t="s">
        <v>26751</v>
      </c>
      <c r="Q1168" s="1" t="s">
        <v>27369</v>
      </c>
      <c r="R1168" s="1" t="s">
        <v>14311</v>
      </c>
      <c r="S1168" s="1" t="s">
        <v>1166</v>
      </c>
      <c r="T1168" s="1"/>
      <c r="U1168" s="1"/>
      <c r="V1168" s="1" t="s">
        <v>14317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24708</v>
      </c>
      <c r="F1169" s="1" t="s">
        <v>25354</v>
      </c>
      <c r="G1169" s="1" t="s">
        <v>26001</v>
      </c>
      <c r="H1169" s="1" t="s">
        <v>26623</v>
      </c>
      <c r="I1169" s="1" t="s">
        <v>10941</v>
      </c>
      <c r="J1169" s="1"/>
      <c r="K1169" s="1" t="s">
        <v>26716</v>
      </c>
      <c r="L1169" s="1" t="s">
        <v>1167</v>
      </c>
      <c r="M1169" s="1" t="s">
        <v>12558</v>
      </c>
      <c r="N1169" s="1" t="s">
        <v>13062</v>
      </c>
      <c r="O1169" s="1" t="s">
        <v>1167</v>
      </c>
      <c r="P1169" s="1" t="s">
        <v>26751</v>
      </c>
      <c r="Q1169" s="1" t="s">
        <v>27370</v>
      </c>
      <c r="R1169" s="1" t="s">
        <v>14311</v>
      </c>
      <c r="S1169" s="1" t="s">
        <v>1167</v>
      </c>
      <c r="T1169" s="1"/>
      <c r="U1169" s="1"/>
      <c r="V1169" s="1" t="s">
        <v>14317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24709</v>
      </c>
      <c r="F1170" s="1" t="s">
        <v>25355</v>
      </c>
      <c r="G1170" s="1" t="s">
        <v>26002</v>
      </c>
      <c r="H1170" s="1" t="s">
        <v>26624</v>
      </c>
      <c r="I1170" s="1" t="s">
        <v>10942</v>
      </c>
      <c r="J1170" s="1"/>
      <c r="K1170" s="1" t="s">
        <v>26716</v>
      </c>
      <c r="L1170" s="1" t="s">
        <v>1168</v>
      </c>
      <c r="M1170" s="1" t="s">
        <v>12559</v>
      </c>
      <c r="N1170" s="1" t="s">
        <v>13062</v>
      </c>
      <c r="O1170" s="1" t="s">
        <v>1168</v>
      </c>
      <c r="P1170" s="1" t="s">
        <v>26751</v>
      </c>
      <c r="Q1170" s="1" t="s">
        <v>27371</v>
      </c>
      <c r="R1170" s="1" t="s">
        <v>14311</v>
      </c>
      <c r="S1170" s="1" t="s">
        <v>1168</v>
      </c>
      <c r="T1170" s="1"/>
      <c r="U1170" s="1"/>
      <c r="V1170" s="1" t="s">
        <v>14317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6171</v>
      </c>
      <c r="G1171" s="1" t="s">
        <v>7774</v>
      </c>
      <c r="H1171" s="1" t="s">
        <v>9348</v>
      </c>
      <c r="I1171" s="1" t="s">
        <v>10943</v>
      </c>
      <c r="J1171" s="1"/>
      <c r="K1171" s="1" t="s">
        <v>26716</v>
      </c>
      <c r="L1171" s="1" t="s">
        <v>1169</v>
      </c>
      <c r="M1171" s="1" t="s">
        <v>12560</v>
      </c>
      <c r="N1171" s="1" t="s">
        <v>13062</v>
      </c>
      <c r="O1171" s="1" t="s">
        <v>1169</v>
      </c>
      <c r="P1171" s="1" t="s">
        <v>26751</v>
      </c>
      <c r="Q1171" s="1" t="s">
        <v>27372</v>
      </c>
      <c r="R1171" s="1" t="s">
        <v>14311</v>
      </c>
      <c r="S1171" s="1" t="s">
        <v>1169</v>
      </c>
      <c r="T1171" s="1"/>
      <c r="U1171" s="1"/>
      <c r="V1171" s="1" t="s">
        <v>14317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6172</v>
      </c>
      <c r="G1172" s="1" t="s">
        <v>7775</v>
      </c>
      <c r="H1172" s="1" t="s">
        <v>9349</v>
      </c>
      <c r="I1172" s="1" t="s">
        <v>10944</v>
      </c>
      <c r="J1172" s="1"/>
      <c r="K1172" s="1" t="s">
        <v>26716</v>
      </c>
      <c r="L1172" s="1" t="s">
        <v>1170</v>
      </c>
      <c r="M1172" s="1" t="s">
        <v>12561</v>
      </c>
      <c r="N1172" s="1" t="s">
        <v>13062</v>
      </c>
      <c r="O1172" s="1" t="s">
        <v>1170</v>
      </c>
      <c r="P1172" s="1" t="s">
        <v>26751</v>
      </c>
      <c r="Q1172" s="1" t="s">
        <v>27373</v>
      </c>
      <c r="R1172" s="1" t="s">
        <v>14311</v>
      </c>
      <c r="S1172" s="1" t="s">
        <v>1170</v>
      </c>
      <c r="T1172" s="1"/>
      <c r="U1172" s="1"/>
      <c r="V1172" s="1" t="s">
        <v>14317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15205</v>
      </c>
      <c r="F1173" s="1" t="s">
        <v>16267</v>
      </c>
      <c r="G1173" s="1" t="s">
        <v>15205</v>
      </c>
      <c r="H1173" s="1" t="s">
        <v>18367</v>
      </c>
      <c r="I1173" s="1" t="s">
        <v>10945</v>
      </c>
      <c r="J1173" s="1"/>
      <c r="K1173" s="1" t="s">
        <v>26716</v>
      </c>
      <c r="L1173" s="1" t="s">
        <v>1171</v>
      </c>
      <c r="M1173" s="1" t="s">
        <v>12562</v>
      </c>
      <c r="N1173" s="1" t="s">
        <v>13062</v>
      </c>
      <c r="O1173" s="1" t="s">
        <v>1171</v>
      </c>
      <c r="P1173" s="1" t="s">
        <v>26751</v>
      </c>
      <c r="Q1173" s="1" t="s">
        <v>27374</v>
      </c>
      <c r="R1173" s="1" t="s">
        <v>14311</v>
      </c>
      <c r="S1173" s="1" t="s">
        <v>1171</v>
      </c>
      <c r="T1173" s="1"/>
      <c r="U1173" s="1"/>
      <c r="V1173" s="1" t="s">
        <v>14317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21207</v>
      </c>
      <c r="F1174" s="1" t="s">
        <v>21955</v>
      </c>
      <c r="G1174" s="1" t="s">
        <v>22700</v>
      </c>
      <c r="H1174" s="1" t="s">
        <v>23426</v>
      </c>
      <c r="I1174" s="1" t="s">
        <v>10946</v>
      </c>
      <c r="J1174" s="1"/>
      <c r="K1174" s="1" t="s">
        <v>26716</v>
      </c>
      <c r="L1174" s="1" t="s">
        <v>1172</v>
      </c>
      <c r="M1174" s="1" t="s">
        <v>12563</v>
      </c>
      <c r="N1174" s="1" t="s">
        <v>13062</v>
      </c>
      <c r="O1174" s="1" t="s">
        <v>1172</v>
      </c>
      <c r="P1174" s="1" t="s">
        <v>26751</v>
      </c>
      <c r="Q1174" s="1" t="s">
        <v>27375</v>
      </c>
      <c r="R1174" s="1" t="s">
        <v>14311</v>
      </c>
      <c r="S1174" s="1" t="s">
        <v>1172</v>
      </c>
      <c r="T1174" s="1"/>
      <c r="U1174" s="1"/>
      <c r="V1174" s="1" t="s">
        <v>14317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24710</v>
      </c>
      <c r="F1175" s="1" t="s">
        <v>25356</v>
      </c>
      <c r="G1175" s="1" t="s">
        <v>26003</v>
      </c>
      <c r="H1175" s="1" t="s">
        <v>26625</v>
      </c>
      <c r="I1175" s="1" t="s">
        <v>10947</v>
      </c>
      <c r="J1175" s="1"/>
      <c r="K1175" s="1" t="s">
        <v>26716</v>
      </c>
      <c r="L1175" s="1" t="s">
        <v>1173</v>
      </c>
      <c r="M1175" s="1" t="s">
        <v>11012</v>
      </c>
      <c r="N1175" s="1" t="s">
        <v>13062</v>
      </c>
      <c r="O1175" s="1" t="s">
        <v>1173</v>
      </c>
      <c r="P1175" s="1" t="s">
        <v>26751</v>
      </c>
      <c r="Q1175" s="1" t="s">
        <v>27376</v>
      </c>
      <c r="R1175" s="1" t="s">
        <v>14311</v>
      </c>
      <c r="S1175" s="1" t="s">
        <v>1173</v>
      </c>
      <c r="T1175" s="1"/>
      <c r="U1175" s="1"/>
      <c r="V1175" s="1" t="s">
        <v>14317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24711</v>
      </c>
      <c r="F1176" s="1" t="s">
        <v>25357</v>
      </c>
      <c r="G1176" s="1" t="s">
        <v>26004</v>
      </c>
      <c r="H1176" s="1" t="s">
        <v>26626</v>
      </c>
      <c r="I1176" s="1" t="s">
        <v>10948</v>
      </c>
      <c r="J1176" s="1"/>
      <c r="K1176" s="1" t="s">
        <v>26716</v>
      </c>
      <c r="L1176" s="1" t="s">
        <v>1174</v>
      </c>
      <c r="M1176" s="1" t="s">
        <v>12564</v>
      </c>
      <c r="N1176" s="1" t="s">
        <v>13062</v>
      </c>
      <c r="O1176" s="1" t="s">
        <v>1174</v>
      </c>
      <c r="P1176" s="1" t="s">
        <v>26751</v>
      </c>
      <c r="Q1176" s="1" t="s">
        <v>27377</v>
      </c>
      <c r="R1176" s="1" t="s">
        <v>14311</v>
      </c>
      <c r="S1176" s="1" t="s">
        <v>1174</v>
      </c>
      <c r="T1176" s="1"/>
      <c r="U1176" s="1"/>
      <c r="V1176" s="1" t="s">
        <v>14317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24712</v>
      </c>
      <c r="F1177" s="1" t="s">
        <v>25358</v>
      </c>
      <c r="G1177" s="1" t="s">
        <v>26005</v>
      </c>
      <c r="H1177" s="1" t="s">
        <v>26609</v>
      </c>
      <c r="I1177" s="1" t="s">
        <v>10949</v>
      </c>
      <c r="J1177" s="1"/>
      <c r="K1177" s="1" t="s">
        <v>26716</v>
      </c>
      <c r="L1177" s="1" t="s">
        <v>1175</v>
      </c>
      <c r="M1177" s="1" t="s">
        <v>12565</v>
      </c>
      <c r="N1177" s="1" t="s">
        <v>13062</v>
      </c>
      <c r="O1177" s="1" t="s">
        <v>1175</v>
      </c>
      <c r="P1177" s="1" t="s">
        <v>26751</v>
      </c>
      <c r="Q1177" s="1" t="s">
        <v>27378</v>
      </c>
      <c r="R1177" s="1" t="s">
        <v>14311</v>
      </c>
      <c r="S1177" s="1" t="s">
        <v>1175</v>
      </c>
      <c r="T1177" s="1"/>
      <c r="U1177" s="1"/>
      <c r="V1177" s="1" t="s">
        <v>14317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15208</v>
      </c>
      <c r="F1178" s="1" t="s">
        <v>16270</v>
      </c>
      <c r="G1178" s="1" t="s">
        <v>17335</v>
      </c>
      <c r="H1178" s="1" t="s">
        <v>18369</v>
      </c>
      <c r="I1178" s="1" t="s">
        <v>10950</v>
      </c>
      <c r="J1178" s="1"/>
      <c r="K1178" s="1" t="s">
        <v>26716</v>
      </c>
      <c r="L1178" s="1" t="s">
        <v>1176</v>
      </c>
      <c r="M1178" s="1" t="s">
        <v>12566</v>
      </c>
      <c r="N1178" s="1" t="s">
        <v>13062</v>
      </c>
      <c r="O1178" s="1" t="s">
        <v>1176</v>
      </c>
      <c r="P1178" s="1" t="s">
        <v>26751</v>
      </c>
      <c r="Q1178" s="1" t="s">
        <v>27379</v>
      </c>
      <c r="R1178" s="1" t="s">
        <v>14311</v>
      </c>
      <c r="S1178" s="1" t="s">
        <v>1176</v>
      </c>
      <c r="T1178" s="1"/>
      <c r="U1178" s="1"/>
      <c r="V1178" s="1" t="s">
        <v>14317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6179</v>
      </c>
      <c r="G1179" s="1" t="s">
        <v>7781</v>
      </c>
      <c r="H1179" s="1" t="s">
        <v>9355</v>
      </c>
      <c r="I1179" s="1" t="s">
        <v>9852</v>
      </c>
      <c r="J1179" s="1"/>
      <c r="K1179" s="1" t="s">
        <v>26716</v>
      </c>
      <c r="L1179" s="1" t="s">
        <v>1177</v>
      </c>
      <c r="M1179" s="1" t="s">
        <v>12567</v>
      </c>
      <c r="N1179" s="1" t="s">
        <v>13062</v>
      </c>
      <c r="O1179" s="1" t="s">
        <v>1177</v>
      </c>
      <c r="P1179" s="1" t="s">
        <v>26751</v>
      </c>
      <c r="Q1179" s="1" t="s">
        <v>27380</v>
      </c>
      <c r="R1179" s="1" t="s">
        <v>14311</v>
      </c>
      <c r="S1179" s="1" t="s">
        <v>1177</v>
      </c>
      <c r="T1179" s="1"/>
      <c r="U1179" s="1"/>
      <c r="V1179" s="1" t="s">
        <v>14317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21208</v>
      </c>
      <c r="F1180" s="1" t="s">
        <v>21956</v>
      </c>
      <c r="G1180" s="1" t="s">
        <v>22701</v>
      </c>
      <c r="H1180" s="1" t="s">
        <v>23427</v>
      </c>
      <c r="I1180" s="1" t="s">
        <v>10163</v>
      </c>
      <c r="J1180" s="1"/>
      <c r="K1180" s="1" t="s">
        <v>26716</v>
      </c>
      <c r="L1180" s="1" t="s">
        <v>1178</v>
      </c>
      <c r="M1180" s="1" t="s">
        <v>12568</v>
      </c>
      <c r="N1180" s="1" t="s">
        <v>13062</v>
      </c>
      <c r="O1180" s="1" t="s">
        <v>1178</v>
      </c>
      <c r="P1180" s="1" t="s">
        <v>26751</v>
      </c>
      <c r="Q1180" s="1" t="s">
        <v>27381</v>
      </c>
      <c r="R1180" s="1" t="s">
        <v>14311</v>
      </c>
      <c r="S1180" s="1" t="s">
        <v>1178</v>
      </c>
      <c r="T1180" s="1"/>
      <c r="U1180" s="1"/>
      <c r="V1180" s="1" t="s">
        <v>14317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21209</v>
      </c>
      <c r="F1181" s="1" t="s">
        <v>21957</v>
      </c>
      <c r="G1181" s="1" t="s">
        <v>22702</v>
      </c>
      <c r="H1181" s="1" t="s">
        <v>23428</v>
      </c>
      <c r="I1181" s="1" t="s">
        <v>10951</v>
      </c>
      <c r="J1181" s="1"/>
      <c r="K1181" s="1" t="s">
        <v>26716</v>
      </c>
      <c r="L1181" s="1" t="s">
        <v>1179</v>
      </c>
      <c r="M1181" s="1" t="s">
        <v>12569</v>
      </c>
      <c r="N1181" s="1" t="s">
        <v>13062</v>
      </c>
      <c r="O1181" s="1" t="s">
        <v>1179</v>
      </c>
      <c r="P1181" s="1" t="s">
        <v>26751</v>
      </c>
      <c r="Q1181" s="1" t="s">
        <v>27382</v>
      </c>
      <c r="R1181" s="1" t="s">
        <v>14311</v>
      </c>
      <c r="S1181" s="1" t="s">
        <v>1179</v>
      </c>
      <c r="T1181" s="1"/>
      <c r="U1181" s="1"/>
      <c r="V1181" s="1" t="s">
        <v>14317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15212</v>
      </c>
      <c r="F1182" s="1" t="s">
        <v>15212</v>
      </c>
      <c r="G1182" s="1" t="s">
        <v>17339</v>
      </c>
      <c r="H1182" s="1" t="s">
        <v>18373</v>
      </c>
      <c r="I1182" s="1" t="s">
        <v>10492</v>
      </c>
      <c r="J1182" s="1"/>
      <c r="K1182" s="1" t="s">
        <v>26716</v>
      </c>
      <c r="L1182" s="1" t="s">
        <v>1180</v>
      </c>
      <c r="M1182" s="1" t="s">
        <v>12570</v>
      </c>
      <c r="N1182" s="1" t="s">
        <v>13062</v>
      </c>
      <c r="O1182" s="1" t="s">
        <v>1180</v>
      </c>
      <c r="P1182" s="1" t="s">
        <v>26751</v>
      </c>
      <c r="Q1182" s="1" t="s">
        <v>27383</v>
      </c>
      <c r="R1182" s="1" t="s">
        <v>14311</v>
      </c>
      <c r="S1182" s="1" t="s">
        <v>1180</v>
      </c>
      <c r="T1182" s="1"/>
      <c r="U1182" s="1"/>
      <c r="V1182" s="1" t="s">
        <v>14317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21211</v>
      </c>
      <c r="F1183" s="1" t="s">
        <v>21958</v>
      </c>
      <c r="G1183" s="1" t="s">
        <v>22704</v>
      </c>
      <c r="H1183" s="1" t="s">
        <v>23430</v>
      </c>
      <c r="I1183" s="1" t="s">
        <v>10952</v>
      </c>
      <c r="J1183" s="1"/>
      <c r="K1183" s="1" t="s">
        <v>26716</v>
      </c>
      <c r="L1183" s="1" t="s">
        <v>1181</v>
      </c>
      <c r="M1183" s="1" t="s">
        <v>12571</v>
      </c>
      <c r="N1183" s="1" t="s">
        <v>13062</v>
      </c>
      <c r="O1183" s="1" t="s">
        <v>1181</v>
      </c>
      <c r="P1183" s="1" t="s">
        <v>26751</v>
      </c>
      <c r="Q1183" s="1" t="s">
        <v>27384</v>
      </c>
      <c r="R1183" s="1" t="s">
        <v>14311</v>
      </c>
      <c r="S1183" s="1" t="s">
        <v>1181</v>
      </c>
      <c r="T1183" s="1"/>
      <c r="U1183" s="1"/>
      <c r="V1183" s="1" t="s">
        <v>14317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6183</v>
      </c>
      <c r="G1184" s="1" t="s">
        <v>7786</v>
      </c>
      <c r="H1184" s="1" t="s">
        <v>9360</v>
      </c>
      <c r="I1184" s="1" t="s">
        <v>10953</v>
      </c>
      <c r="J1184" s="1"/>
      <c r="K1184" s="1" t="s">
        <v>26716</v>
      </c>
      <c r="L1184" s="1" t="s">
        <v>1182</v>
      </c>
      <c r="M1184" s="1" t="s">
        <v>12572</v>
      </c>
      <c r="N1184" s="1" t="s">
        <v>13062</v>
      </c>
      <c r="O1184" s="1" t="s">
        <v>1182</v>
      </c>
      <c r="P1184" s="1" t="s">
        <v>26751</v>
      </c>
      <c r="Q1184" s="1" t="s">
        <v>27385</v>
      </c>
      <c r="R1184" s="1" t="s">
        <v>14311</v>
      </c>
      <c r="S1184" s="1" t="s">
        <v>1182</v>
      </c>
      <c r="T1184" s="1"/>
      <c r="U1184" s="1"/>
      <c r="V1184" s="1" t="s">
        <v>14317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24713</v>
      </c>
      <c r="F1185" s="1" t="s">
        <v>25359</v>
      </c>
      <c r="G1185" s="1" t="s">
        <v>26006</v>
      </c>
      <c r="H1185" s="1" t="s">
        <v>26627</v>
      </c>
      <c r="I1185" s="1" t="s">
        <v>10954</v>
      </c>
      <c r="J1185" s="1"/>
      <c r="K1185" s="1" t="s">
        <v>26716</v>
      </c>
      <c r="L1185" s="1" t="s">
        <v>1183</v>
      </c>
      <c r="M1185" s="1" t="s">
        <v>12573</v>
      </c>
      <c r="N1185" s="1" t="s">
        <v>13062</v>
      </c>
      <c r="O1185" s="1" t="s">
        <v>1183</v>
      </c>
      <c r="P1185" s="1" t="s">
        <v>26751</v>
      </c>
      <c r="Q1185" s="1" t="s">
        <v>27386</v>
      </c>
      <c r="R1185" s="1" t="s">
        <v>14311</v>
      </c>
      <c r="S1185" s="1" t="s">
        <v>1183</v>
      </c>
      <c r="T1185" s="1"/>
      <c r="U1185" s="1"/>
      <c r="V1185" s="1" t="s">
        <v>14317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15214</v>
      </c>
      <c r="F1186" s="1" t="s">
        <v>16275</v>
      </c>
      <c r="G1186" s="1" t="s">
        <v>17341</v>
      </c>
      <c r="H1186" s="1" t="s">
        <v>18375</v>
      </c>
      <c r="I1186" s="1" t="s">
        <v>10955</v>
      </c>
      <c r="J1186" s="1"/>
      <c r="K1186" s="1" t="s">
        <v>26716</v>
      </c>
      <c r="L1186" s="1" t="s">
        <v>1184</v>
      </c>
      <c r="M1186" s="1" t="s">
        <v>12574</v>
      </c>
      <c r="N1186" s="1" t="s">
        <v>13062</v>
      </c>
      <c r="O1186" s="1" t="s">
        <v>1184</v>
      </c>
      <c r="P1186" s="1" t="s">
        <v>26751</v>
      </c>
      <c r="Q1186" s="1" t="s">
        <v>27387</v>
      </c>
      <c r="R1186" s="1" t="s">
        <v>14311</v>
      </c>
      <c r="S1186" s="1" t="s">
        <v>1184</v>
      </c>
      <c r="T1186" s="1"/>
      <c r="U1186" s="1"/>
      <c r="V1186" s="1" t="s">
        <v>14317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15215</v>
      </c>
      <c r="F1187" s="1" t="s">
        <v>16276</v>
      </c>
      <c r="G1187" s="1" t="s">
        <v>17342</v>
      </c>
      <c r="H1187" s="1" t="s">
        <v>18376</v>
      </c>
      <c r="I1187" s="1" t="s">
        <v>10956</v>
      </c>
      <c r="J1187" s="1"/>
      <c r="K1187" s="1" t="s">
        <v>26716</v>
      </c>
      <c r="L1187" s="1" t="s">
        <v>1185</v>
      </c>
      <c r="M1187" s="1" t="s">
        <v>12575</v>
      </c>
      <c r="N1187" s="1" t="s">
        <v>13062</v>
      </c>
      <c r="O1187" s="1" t="s">
        <v>1185</v>
      </c>
      <c r="P1187" s="1" t="s">
        <v>26751</v>
      </c>
      <c r="Q1187" s="1" t="s">
        <v>27388</v>
      </c>
      <c r="R1187" s="1" t="s">
        <v>14311</v>
      </c>
      <c r="S1187" s="1" t="s">
        <v>1185</v>
      </c>
      <c r="T1187" s="1"/>
      <c r="U1187" s="1"/>
      <c r="V1187" s="1" t="s">
        <v>14317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15216</v>
      </c>
      <c r="F1188" s="1" t="s">
        <v>16277</v>
      </c>
      <c r="G1188" s="1" t="s">
        <v>15216</v>
      </c>
      <c r="H1188" s="1" t="s">
        <v>18377</v>
      </c>
      <c r="I1188" s="1" t="s">
        <v>10503</v>
      </c>
      <c r="J1188" s="1"/>
      <c r="K1188" s="1" t="s">
        <v>26716</v>
      </c>
      <c r="L1188" s="1" t="s">
        <v>1186</v>
      </c>
      <c r="M1188" s="1" t="s">
        <v>12576</v>
      </c>
      <c r="N1188" s="1" t="s">
        <v>13062</v>
      </c>
      <c r="O1188" s="1" t="s">
        <v>1186</v>
      </c>
      <c r="P1188" s="1" t="s">
        <v>26751</v>
      </c>
      <c r="Q1188" s="1" t="s">
        <v>27389</v>
      </c>
      <c r="R1188" s="1" t="s">
        <v>14311</v>
      </c>
      <c r="S1188" s="1" t="s">
        <v>1186</v>
      </c>
      <c r="T1188" s="1"/>
      <c r="U1188" s="1"/>
      <c r="V1188" s="1" t="s">
        <v>14317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24714</v>
      </c>
      <c r="F1189" s="1" t="s">
        <v>25360</v>
      </c>
      <c r="G1189" s="1" t="s">
        <v>26007</v>
      </c>
      <c r="H1189" s="1" t="s">
        <v>26628</v>
      </c>
      <c r="I1189" s="1" t="s">
        <v>10957</v>
      </c>
      <c r="J1189" s="1"/>
      <c r="K1189" s="1" t="s">
        <v>26716</v>
      </c>
      <c r="L1189" s="1" t="s">
        <v>1187</v>
      </c>
      <c r="M1189" s="1" t="s">
        <v>12577</v>
      </c>
      <c r="N1189" s="1" t="s">
        <v>13062</v>
      </c>
      <c r="O1189" s="1" t="s">
        <v>1187</v>
      </c>
      <c r="P1189" s="1" t="s">
        <v>26751</v>
      </c>
      <c r="Q1189" s="1" t="s">
        <v>27390</v>
      </c>
      <c r="R1189" s="1" t="s">
        <v>14311</v>
      </c>
      <c r="S1189" s="1" t="s">
        <v>1187</v>
      </c>
      <c r="T1189" s="1"/>
      <c r="U1189" s="1"/>
      <c r="V1189" s="1" t="s">
        <v>14317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15218</v>
      </c>
      <c r="F1190" s="1" t="s">
        <v>16279</v>
      </c>
      <c r="G1190" s="1" t="s">
        <v>17344</v>
      </c>
      <c r="H1190" s="1" t="s">
        <v>18379</v>
      </c>
      <c r="I1190" s="1" t="s">
        <v>10958</v>
      </c>
      <c r="J1190" s="1"/>
      <c r="K1190" s="1" t="s">
        <v>26716</v>
      </c>
      <c r="L1190" s="1" t="s">
        <v>1188</v>
      </c>
      <c r="M1190" s="1" t="s">
        <v>12578</v>
      </c>
      <c r="N1190" s="1" t="s">
        <v>13062</v>
      </c>
      <c r="O1190" s="1" t="s">
        <v>1188</v>
      </c>
      <c r="P1190" s="1" t="s">
        <v>26751</v>
      </c>
      <c r="Q1190" s="1" t="s">
        <v>27391</v>
      </c>
      <c r="R1190" s="1" t="s">
        <v>14311</v>
      </c>
      <c r="S1190" s="1" t="s">
        <v>1188</v>
      </c>
      <c r="T1190" s="1"/>
      <c r="U1190" s="1"/>
      <c r="V1190" s="1" t="s">
        <v>14317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15219</v>
      </c>
      <c r="F1191" s="1" t="s">
        <v>16280</v>
      </c>
      <c r="G1191" s="1" t="s">
        <v>17345</v>
      </c>
      <c r="H1191" s="1" t="s">
        <v>18380</v>
      </c>
      <c r="I1191" s="1" t="s">
        <v>10959</v>
      </c>
      <c r="J1191" s="1"/>
      <c r="K1191" s="1" t="s">
        <v>26716</v>
      </c>
      <c r="L1191" s="1" t="s">
        <v>1189</v>
      </c>
      <c r="M1191" s="1" t="s">
        <v>12579</v>
      </c>
      <c r="N1191" s="1" t="s">
        <v>13062</v>
      </c>
      <c r="O1191" s="1" t="s">
        <v>1189</v>
      </c>
      <c r="P1191" s="1" t="s">
        <v>26751</v>
      </c>
      <c r="Q1191" s="1" t="s">
        <v>27392</v>
      </c>
      <c r="R1191" s="1" t="s">
        <v>14311</v>
      </c>
      <c r="S1191" s="1" t="s">
        <v>1189</v>
      </c>
      <c r="T1191" s="1"/>
      <c r="U1191" s="1"/>
      <c r="V1191" s="1" t="s">
        <v>14317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6191</v>
      </c>
      <c r="G1192" s="1" t="s">
        <v>7793</v>
      </c>
      <c r="H1192" s="1" t="s">
        <v>9368</v>
      </c>
      <c r="I1192" s="1" t="s">
        <v>10960</v>
      </c>
      <c r="J1192" s="1"/>
      <c r="K1192" s="1" t="s">
        <v>26716</v>
      </c>
      <c r="L1192" s="1" t="s">
        <v>1190</v>
      </c>
      <c r="M1192" s="1" t="s">
        <v>12580</v>
      </c>
      <c r="N1192" s="1" t="s">
        <v>13062</v>
      </c>
      <c r="O1192" s="1" t="s">
        <v>1190</v>
      </c>
      <c r="P1192" s="1" t="s">
        <v>26751</v>
      </c>
      <c r="Q1192" s="1" t="s">
        <v>27393</v>
      </c>
      <c r="R1192" s="1" t="s">
        <v>14311</v>
      </c>
      <c r="S1192" s="1" t="s">
        <v>1190</v>
      </c>
      <c r="T1192" s="1"/>
      <c r="U1192" s="1"/>
      <c r="V1192" s="1" t="s">
        <v>14317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21215</v>
      </c>
      <c r="F1193" s="1" t="s">
        <v>21962</v>
      </c>
      <c r="G1193" s="1" t="s">
        <v>22708</v>
      </c>
      <c r="H1193" s="1" t="s">
        <v>23434</v>
      </c>
      <c r="I1193" s="1" t="s">
        <v>10961</v>
      </c>
      <c r="J1193" s="1"/>
      <c r="K1193" s="1" t="s">
        <v>26716</v>
      </c>
      <c r="L1193" s="1" t="s">
        <v>1191</v>
      </c>
      <c r="M1193" s="1" t="s">
        <v>12581</v>
      </c>
      <c r="N1193" s="1" t="s">
        <v>13062</v>
      </c>
      <c r="O1193" s="1" t="s">
        <v>1191</v>
      </c>
      <c r="P1193" s="1" t="s">
        <v>26751</v>
      </c>
      <c r="Q1193" s="1" t="s">
        <v>27394</v>
      </c>
      <c r="R1193" s="1" t="s">
        <v>14311</v>
      </c>
      <c r="S1193" s="1" t="s">
        <v>1191</v>
      </c>
      <c r="T1193" s="1"/>
      <c r="U1193" s="1"/>
      <c r="V1193" s="1" t="s">
        <v>14317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24715</v>
      </c>
      <c r="F1194" s="1" t="s">
        <v>25361</v>
      </c>
      <c r="G1194" s="1" t="s">
        <v>26008</v>
      </c>
      <c r="H1194" s="1" t="s">
        <v>26629</v>
      </c>
      <c r="I1194" s="1" t="s">
        <v>10962</v>
      </c>
      <c r="J1194" s="1"/>
      <c r="K1194" s="1" t="s">
        <v>26716</v>
      </c>
      <c r="L1194" s="1" t="s">
        <v>1192</v>
      </c>
      <c r="M1194" s="1" t="s">
        <v>12582</v>
      </c>
      <c r="N1194" s="1" t="s">
        <v>13062</v>
      </c>
      <c r="O1194" s="1" t="s">
        <v>1192</v>
      </c>
      <c r="P1194" s="1" t="s">
        <v>26751</v>
      </c>
      <c r="Q1194" s="1" t="s">
        <v>27395</v>
      </c>
      <c r="R1194" s="1" t="s">
        <v>14311</v>
      </c>
      <c r="S1194" s="1" t="s">
        <v>1192</v>
      </c>
      <c r="T1194" s="1"/>
      <c r="U1194" s="1"/>
      <c r="V1194" s="1" t="s">
        <v>14317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15223</v>
      </c>
      <c r="F1195" s="1" t="s">
        <v>16284</v>
      </c>
      <c r="G1195" s="1" t="s">
        <v>17349</v>
      </c>
      <c r="H1195" s="1" t="s">
        <v>18384</v>
      </c>
      <c r="I1195" s="1" t="s">
        <v>10963</v>
      </c>
      <c r="J1195" s="1"/>
      <c r="K1195" s="1" t="s">
        <v>26716</v>
      </c>
      <c r="L1195" s="1" t="s">
        <v>1193</v>
      </c>
      <c r="M1195" s="1" t="s">
        <v>12583</v>
      </c>
      <c r="N1195" s="1" t="s">
        <v>13062</v>
      </c>
      <c r="O1195" s="1" t="s">
        <v>1193</v>
      </c>
      <c r="P1195" s="1" t="s">
        <v>26751</v>
      </c>
      <c r="Q1195" s="1" t="s">
        <v>27396</v>
      </c>
      <c r="R1195" s="1" t="s">
        <v>14311</v>
      </c>
      <c r="S1195" s="1" t="s">
        <v>1193</v>
      </c>
      <c r="T1195" s="1"/>
      <c r="U1195" s="1"/>
      <c r="V1195" s="1" t="s">
        <v>14317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15224</v>
      </c>
      <c r="F1196" s="1" t="s">
        <v>16285</v>
      </c>
      <c r="G1196" s="1" t="s">
        <v>17350</v>
      </c>
      <c r="H1196" s="1" t="s">
        <v>18385</v>
      </c>
      <c r="I1196" s="1" t="s">
        <v>10964</v>
      </c>
      <c r="J1196" s="1"/>
      <c r="K1196" s="1" t="s">
        <v>26716</v>
      </c>
      <c r="L1196" s="1" t="s">
        <v>1194</v>
      </c>
      <c r="M1196" s="1" t="s">
        <v>12584</v>
      </c>
      <c r="N1196" s="1" t="s">
        <v>13062</v>
      </c>
      <c r="O1196" s="1" t="s">
        <v>1194</v>
      </c>
      <c r="P1196" s="1" t="s">
        <v>26751</v>
      </c>
      <c r="Q1196" s="1" t="s">
        <v>27397</v>
      </c>
      <c r="R1196" s="1" t="s">
        <v>14311</v>
      </c>
      <c r="S1196" s="1" t="s">
        <v>1194</v>
      </c>
      <c r="T1196" s="1"/>
      <c r="U1196" s="1"/>
      <c r="V1196" s="1" t="s">
        <v>14317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15225</v>
      </c>
      <c r="F1197" s="1" t="s">
        <v>16286</v>
      </c>
      <c r="G1197" s="1" t="s">
        <v>17351</v>
      </c>
      <c r="H1197" s="1" t="s">
        <v>18386</v>
      </c>
      <c r="I1197" s="1" t="s">
        <v>10965</v>
      </c>
      <c r="J1197" s="1"/>
      <c r="K1197" s="1" t="s">
        <v>26716</v>
      </c>
      <c r="L1197" s="1" t="s">
        <v>1195</v>
      </c>
      <c r="M1197" s="1" t="s">
        <v>12585</v>
      </c>
      <c r="N1197" s="1" t="s">
        <v>13062</v>
      </c>
      <c r="O1197" s="1" t="s">
        <v>1195</v>
      </c>
      <c r="P1197" s="1" t="s">
        <v>26751</v>
      </c>
      <c r="Q1197" s="1" t="s">
        <v>27398</v>
      </c>
      <c r="R1197" s="1" t="s">
        <v>14311</v>
      </c>
      <c r="S1197" s="1" t="s">
        <v>1195</v>
      </c>
      <c r="T1197" s="1"/>
      <c r="U1197" s="1"/>
      <c r="V1197" s="1" t="s">
        <v>14317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24716</v>
      </c>
      <c r="F1198" s="1" t="s">
        <v>25362</v>
      </c>
      <c r="G1198" s="1" t="s">
        <v>26009</v>
      </c>
      <c r="H1198" s="1" t="s">
        <v>26630</v>
      </c>
      <c r="I1198" s="1" t="s">
        <v>9985</v>
      </c>
      <c r="J1198" s="1"/>
      <c r="K1198" s="1" t="s">
        <v>26716</v>
      </c>
      <c r="L1198" s="1" t="s">
        <v>1196</v>
      </c>
      <c r="M1198" s="1" t="s">
        <v>12586</v>
      </c>
      <c r="N1198" s="1" t="s">
        <v>13062</v>
      </c>
      <c r="O1198" s="1" t="s">
        <v>1196</v>
      </c>
      <c r="P1198" s="1" t="s">
        <v>26751</v>
      </c>
      <c r="Q1198" s="1" t="s">
        <v>27399</v>
      </c>
      <c r="R1198" s="1" t="s">
        <v>14311</v>
      </c>
      <c r="S1198" s="1" t="s">
        <v>1196</v>
      </c>
      <c r="T1198" s="1"/>
      <c r="U1198" s="1"/>
      <c r="V1198" s="1" t="s">
        <v>14317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6198</v>
      </c>
      <c r="G1199" s="1" t="s">
        <v>7800</v>
      </c>
      <c r="H1199" s="1" t="s">
        <v>9375</v>
      </c>
      <c r="I1199" s="1" t="s">
        <v>10254</v>
      </c>
      <c r="J1199" s="1"/>
      <c r="K1199" s="1" t="s">
        <v>26716</v>
      </c>
      <c r="L1199" s="1" t="s">
        <v>1197</v>
      </c>
      <c r="M1199" s="1" t="s">
        <v>12587</v>
      </c>
      <c r="N1199" s="1" t="s">
        <v>13062</v>
      </c>
      <c r="O1199" s="1" t="s">
        <v>1197</v>
      </c>
      <c r="P1199" s="1" t="s">
        <v>26751</v>
      </c>
      <c r="Q1199" s="1" t="s">
        <v>27400</v>
      </c>
      <c r="R1199" s="1" t="s">
        <v>14311</v>
      </c>
      <c r="S1199" s="1" t="s">
        <v>1197</v>
      </c>
      <c r="T1199" s="1"/>
      <c r="U1199" s="1"/>
      <c r="V1199" s="1" t="s">
        <v>14317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21218</v>
      </c>
      <c r="F1200" s="1" t="s">
        <v>21965</v>
      </c>
      <c r="G1200" s="1" t="s">
        <v>21218</v>
      </c>
      <c r="H1200" s="1" t="s">
        <v>23437</v>
      </c>
      <c r="I1200" s="1" t="s">
        <v>10966</v>
      </c>
      <c r="J1200" s="1"/>
      <c r="K1200" s="1" t="s">
        <v>26716</v>
      </c>
      <c r="L1200" s="1" t="s">
        <v>1198</v>
      </c>
      <c r="M1200" s="1" t="s">
        <v>12588</v>
      </c>
      <c r="N1200" s="1" t="s">
        <v>13062</v>
      </c>
      <c r="O1200" s="1" t="s">
        <v>1198</v>
      </c>
      <c r="P1200" s="1" t="s">
        <v>26751</v>
      </c>
      <c r="Q1200" s="1" t="s">
        <v>27401</v>
      </c>
      <c r="R1200" s="1" t="s">
        <v>14311</v>
      </c>
      <c r="S1200" s="1" t="s">
        <v>1198</v>
      </c>
      <c r="T1200" s="1"/>
      <c r="U1200" s="1"/>
      <c r="V1200" s="1" t="s">
        <v>14317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15228</v>
      </c>
      <c r="F1201" s="1" t="s">
        <v>16289</v>
      </c>
      <c r="G1201" s="1" t="s">
        <v>17353</v>
      </c>
      <c r="H1201" s="1" t="s">
        <v>18389</v>
      </c>
      <c r="I1201" s="1" t="s">
        <v>10967</v>
      </c>
      <c r="J1201" s="1"/>
      <c r="K1201" s="1" t="s">
        <v>26716</v>
      </c>
      <c r="L1201" s="1" t="s">
        <v>1199</v>
      </c>
      <c r="M1201" s="1" t="s">
        <v>12589</v>
      </c>
      <c r="N1201" s="1" t="s">
        <v>13062</v>
      </c>
      <c r="O1201" s="1" t="s">
        <v>1199</v>
      </c>
      <c r="P1201" s="1" t="s">
        <v>26751</v>
      </c>
      <c r="Q1201" s="1" t="s">
        <v>27402</v>
      </c>
      <c r="R1201" s="1" t="s">
        <v>14311</v>
      </c>
      <c r="S1201" s="1" t="s">
        <v>1199</v>
      </c>
      <c r="T1201" s="1"/>
      <c r="U1201" s="1"/>
      <c r="V1201" s="1" t="s">
        <v>14317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7802</v>
      </c>
      <c r="H1202" s="1" t="s">
        <v>9378</v>
      </c>
      <c r="I1202" s="1" t="s">
        <v>10968</v>
      </c>
      <c r="J1202" s="1"/>
      <c r="K1202" s="1" t="s">
        <v>26716</v>
      </c>
      <c r="L1202" s="1" t="s">
        <v>1200</v>
      </c>
      <c r="M1202" s="1" t="s">
        <v>12590</v>
      </c>
      <c r="N1202" s="1" t="s">
        <v>13062</v>
      </c>
      <c r="O1202" s="1" t="s">
        <v>1200</v>
      </c>
      <c r="P1202" s="1" t="s">
        <v>26751</v>
      </c>
      <c r="Q1202" s="1" t="s">
        <v>27403</v>
      </c>
      <c r="R1202" s="1" t="s">
        <v>14311</v>
      </c>
      <c r="S1202" s="1" t="s">
        <v>1200</v>
      </c>
      <c r="T1202" s="1"/>
      <c r="U1202" s="1"/>
      <c r="V1202" s="1" t="s">
        <v>14317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24717</v>
      </c>
      <c r="F1203" s="1" t="s">
        <v>25363</v>
      </c>
      <c r="G1203" s="1" t="s">
        <v>26010</v>
      </c>
      <c r="H1203" s="1" t="s">
        <v>26631</v>
      </c>
      <c r="I1203" s="1" t="s">
        <v>10969</v>
      </c>
      <c r="J1203" s="1"/>
      <c r="K1203" s="1" t="s">
        <v>26716</v>
      </c>
      <c r="L1203" s="1" t="s">
        <v>1201</v>
      </c>
      <c r="M1203" s="1" t="s">
        <v>12591</v>
      </c>
      <c r="N1203" s="1" t="s">
        <v>13062</v>
      </c>
      <c r="O1203" s="1" t="s">
        <v>1201</v>
      </c>
      <c r="P1203" s="1" t="s">
        <v>26751</v>
      </c>
      <c r="Q1203" s="1" t="s">
        <v>27404</v>
      </c>
      <c r="R1203" s="1" t="s">
        <v>14311</v>
      </c>
      <c r="S1203" s="1" t="s">
        <v>1201</v>
      </c>
      <c r="T1203" s="1"/>
      <c r="U1203" s="1"/>
      <c r="V1203" s="1" t="s">
        <v>14317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6202</v>
      </c>
      <c r="G1204" s="1" t="s">
        <v>7804</v>
      </c>
      <c r="H1204" s="1" t="s">
        <v>9380</v>
      </c>
      <c r="I1204" s="1" t="s">
        <v>10970</v>
      </c>
      <c r="J1204" s="1"/>
      <c r="K1204" s="1" t="s">
        <v>26716</v>
      </c>
      <c r="L1204" s="1" t="s">
        <v>1202</v>
      </c>
      <c r="M1204" s="1" t="s">
        <v>12592</v>
      </c>
      <c r="N1204" s="1" t="s">
        <v>13062</v>
      </c>
      <c r="O1204" s="1" t="s">
        <v>1202</v>
      </c>
      <c r="P1204" s="1" t="s">
        <v>26751</v>
      </c>
      <c r="Q1204" s="1" t="s">
        <v>27405</v>
      </c>
      <c r="R1204" s="1" t="s">
        <v>14311</v>
      </c>
      <c r="S1204" s="1" t="s">
        <v>1202</v>
      </c>
      <c r="T1204" s="1"/>
      <c r="U1204" s="1"/>
      <c r="V1204" s="1" t="s">
        <v>14317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6203</v>
      </c>
      <c r="G1205" s="1" t="s">
        <v>7805</v>
      </c>
      <c r="H1205" s="1" t="s">
        <v>9381</v>
      </c>
      <c r="I1205" s="1" t="s">
        <v>10971</v>
      </c>
      <c r="J1205" s="1"/>
      <c r="K1205" s="1" t="s">
        <v>26716</v>
      </c>
      <c r="L1205" s="1" t="s">
        <v>1203</v>
      </c>
      <c r="M1205" s="1" t="s">
        <v>12593</v>
      </c>
      <c r="N1205" s="1" t="s">
        <v>13062</v>
      </c>
      <c r="O1205" s="1" t="s">
        <v>1203</v>
      </c>
      <c r="P1205" s="1" t="s">
        <v>26751</v>
      </c>
      <c r="Q1205" s="1" t="s">
        <v>27406</v>
      </c>
      <c r="R1205" s="1" t="s">
        <v>14311</v>
      </c>
      <c r="S1205" s="1" t="s">
        <v>1203</v>
      </c>
      <c r="T1205" s="1"/>
      <c r="U1205" s="1"/>
      <c r="V1205" s="1" t="s">
        <v>14317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15232</v>
      </c>
      <c r="F1206" s="1" t="s">
        <v>15232</v>
      </c>
      <c r="G1206" s="1" t="s">
        <v>17357</v>
      </c>
      <c r="H1206" s="1" t="s">
        <v>18393</v>
      </c>
      <c r="I1206" s="1" t="s">
        <v>10972</v>
      </c>
      <c r="J1206" s="1"/>
      <c r="K1206" s="1" t="s">
        <v>26716</v>
      </c>
      <c r="L1206" s="1" t="s">
        <v>1204</v>
      </c>
      <c r="M1206" s="1" t="s">
        <v>12594</v>
      </c>
      <c r="N1206" s="1" t="s">
        <v>13062</v>
      </c>
      <c r="O1206" s="1" t="s">
        <v>1204</v>
      </c>
      <c r="P1206" s="1" t="s">
        <v>26751</v>
      </c>
      <c r="Q1206" s="1" t="s">
        <v>27407</v>
      </c>
      <c r="R1206" s="1" t="s">
        <v>14311</v>
      </c>
      <c r="S1206" s="1" t="s">
        <v>1204</v>
      </c>
      <c r="T1206" s="1"/>
      <c r="U1206" s="1"/>
      <c r="V1206" s="1" t="s">
        <v>14317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15233</v>
      </c>
      <c r="F1207" s="1" t="s">
        <v>16292</v>
      </c>
      <c r="G1207" s="1" t="s">
        <v>17358</v>
      </c>
      <c r="H1207" s="1" t="s">
        <v>18394</v>
      </c>
      <c r="I1207" s="1" t="s">
        <v>10973</v>
      </c>
      <c r="J1207" s="1"/>
      <c r="K1207" s="1" t="s">
        <v>26716</v>
      </c>
      <c r="L1207" s="1" t="s">
        <v>1205</v>
      </c>
      <c r="M1207" s="1" t="s">
        <v>12595</v>
      </c>
      <c r="N1207" s="1" t="s">
        <v>13062</v>
      </c>
      <c r="O1207" s="1" t="s">
        <v>1205</v>
      </c>
      <c r="P1207" s="1" t="s">
        <v>26751</v>
      </c>
      <c r="Q1207" s="1" t="s">
        <v>27408</v>
      </c>
      <c r="R1207" s="1" t="s">
        <v>14311</v>
      </c>
      <c r="S1207" s="1" t="s">
        <v>1205</v>
      </c>
      <c r="T1207" s="1"/>
      <c r="U1207" s="1"/>
      <c r="V1207" s="1" t="s">
        <v>14317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21222</v>
      </c>
      <c r="F1208" s="1" t="s">
        <v>21968</v>
      </c>
      <c r="G1208" s="1" t="s">
        <v>22714</v>
      </c>
      <c r="H1208" s="1" t="s">
        <v>23441</v>
      </c>
      <c r="I1208" s="1" t="s">
        <v>10974</v>
      </c>
      <c r="J1208" s="1"/>
      <c r="K1208" s="1" t="s">
        <v>26716</v>
      </c>
      <c r="L1208" s="1" t="s">
        <v>1206</v>
      </c>
      <c r="M1208" s="1" t="s">
        <v>12596</v>
      </c>
      <c r="N1208" s="1" t="s">
        <v>13062</v>
      </c>
      <c r="O1208" s="1" t="s">
        <v>1206</v>
      </c>
      <c r="P1208" s="1" t="s">
        <v>26751</v>
      </c>
      <c r="Q1208" s="1" t="s">
        <v>27409</v>
      </c>
      <c r="R1208" s="1" t="s">
        <v>14311</v>
      </c>
      <c r="S1208" s="1" t="s">
        <v>1206</v>
      </c>
      <c r="T1208" s="1"/>
      <c r="U1208" s="1"/>
      <c r="V1208" s="1" t="s">
        <v>14317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24718</v>
      </c>
      <c r="F1209" s="1" t="s">
        <v>25364</v>
      </c>
      <c r="G1209" s="1" t="s">
        <v>26011</v>
      </c>
      <c r="H1209" s="1" t="s">
        <v>26632</v>
      </c>
      <c r="I1209" s="1" t="s">
        <v>10975</v>
      </c>
      <c r="J1209" s="1"/>
      <c r="K1209" s="1" t="s">
        <v>26716</v>
      </c>
      <c r="L1209" s="1" t="s">
        <v>1207</v>
      </c>
      <c r="M1209" s="1" t="s">
        <v>12597</v>
      </c>
      <c r="N1209" s="1" t="s">
        <v>13062</v>
      </c>
      <c r="O1209" s="1" t="s">
        <v>1207</v>
      </c>
      <c r="P1209" s="1" t="s">
        <v>26751</v>
      </c>
      <c r="Q1209" s="1" t="s">
        <v>27410</v>
      </c>
      <c r="R1209" s="1" t="s">
        <v>14311</v>
      </c>
      <c r="S1209" s="1" t="s">
        <v>1207</v>
      </c>
      <c r="T1209" s="1"/>
      <c r="U1209" s="1"/>
      <c r="V1209" s="1" t="s">
        <v>14317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6207</v>
      </c>
      <c r="G1210" s="1" t="s">
        <v>7810</v>
      </c>
      <c r="H1210" s="1" t="s">
        <v>9386</v>
      </c>
      <c r="I1210" s="1" t="s">
        <v>10976</v>
      </c>
      <c r="J1210" s="1"/>
      <c r="K1210" s="1" t="s">
        <v>26716</v>
      </c>
      <c r="L1210" s="1" t="s">
        <v>1208</v>
      </c>
      <c r="M1210" s="1" t="s">
        <v>12598</v>
      </c>
      <c r="N1210" s="1" t="s">
        <v>13062</v>
      </c>
      <c r="O1210" s="1" t="s">
        <v>1208</v>
      </c>
      <c r="P1210" s="1" t="s">
        <v>26751</v>
      </c>
      <c r="Q1210" s="1" t="s">
        <v>27411</v>
      </c>
      <c r="R1210" s="1" t="s">
        <v>14311</v>
      </c>
      <c r="S1210" s="1" t="s">
        <v>1208</v>
      </c>
      <c r="T1210" s="1"/>
      <c r="U1210" s="1"/>
      <c r="V1210" s="1" t="s">
        <v>14317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6208</v>
      </c>
      <c r="G1211" s="1" t="s">
        <v>7811</v>
      </c>
      <c r="H1211" s="1" t="s">
        <v>9387</v>
      </c>
      <c r="I1211" s="1" t="s">
        <v>10977</v>
      </c>
      <c r="J1211" s="1"/>
      <c r="K1211" s="1" t="s">
        <v>26716</v>
      </c>
      <c r="L1211" s="1" t="s">
        <v>1209</v>
      </c>
      <c r="M1211" s="1" t="s">
        <v>12599</v>
      </c>
      <c r="N1211" s="1" t="s">
        <v>13062</v>
      </c>
      <c r="O1211" s="1" t="s">
        <v>1209</v>
      </c>
      <c r="P1211" s="1" t="s">
        <v>26751</v>
      </c>
      <c r="Q1211" s="1" t="s">
        <v>27412</v>
      </c>
      <c r="R1211" s="1" t="s">
        <v>14311</v>
      </c>
      <c r="S1211" s="1" t="s">
        <v>1209</v>
      </c>
      <c r="T1211" s="1"/>
      <c r="U1211" s="1"/>
      <c r="V1211" s="1" t="s">
        <v>14317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6209</v>
      </c>
      <c r="G1212" s="1" t="s">
        <v>7812</v>
      </c>
      <c r="H1212" s="1" t="s">
        <v>9388</v>
      </c>
      <c r="I1212" s="1" t="s">
        <v>10978</v>
      </c>
      <c r="J1212" s="1"/>
      <c r="K1212" s="1" t="s">
        <v>26716</v>
      </c>
      <c r="L1212" s="1" t="s">
        <v>1210</v>
      </c>
      <c r="M1212" s="1" t="s">
        <v>12600</v>
      </c>
      <c r="N1212" s="1" t="s">
        <v>13062</v>
      </c>
      <c r="O1212" s="1" t="s">
        <v>1210</v>
      </c>
      <c r="P1212" s="1" t="s">
        <v>26751</v>
      </c>
      <c r="Q1212" s="1" t="s">
        <v>27413</v>
      </c>
      <c r="R1212" s="1" t="s">
        <v>14311</v>
      </c>
      <c r="S1212" s="1" t="s">
        <v>1210</v>
      </c>
      <c r="T1212" s="1"/>
      <c r="U1212" s="1"/>
      <c r="V1212" s="1" t="s">
        <v>14317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6210</v>
      </c>
      <c r="G1213" s="1" t="s">
        <v>7813</v>
      </c>
      <c r="H1213" s="1" t="s">
        <v>9389</v>
      </c>
      <c r="I1213" s="1" t="s">
        <v>10979</v>
      </c>
      <c r="J1213" s="1"/>
      <c r="K1213" s="1" t="s">
        <v>26716</v>
      </c>
      <c r="L1213" s="1" t="s">
        <v>1211</v>
      </c>
      <c r="M1213" s="1" t="s">
        <v>12601</v>
      </c>
      <c r="N1213" s="1" t="s">
        <v>13062</v>
      </c>
      <c r="O1213" s="1" t="s">
        <v>1211</v>
      </c>
      <c r="P1213" s="1" t="s">
        <v>26751</v>
      </c>
      <c r="Q1213" s="1" t="s">
        <v>27414</v>
      </c>
      <c r="R1213" s="1" t="s">
        <v>14311</v>
      </c>
      <c r="S1213" s="1" t="s">
        <v>1211</v>
      </c>
      <c r="T1213" s="1"/>
      <c r="U1213" s="1"/>
      <c r="V1213" s="1" t="s">
        <v>14317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6211</v>
      </c>
      <c r="G1214" s="1" t="s">
        <v>7814</v>
      </c>
      <c r="H1214" s="1" t="s">
        <v>9390</v>
      </c>
      <c r="I1214" s="1" t="s">
        <v>10980</v>
      </c>
      <c r="J1214" s="1"/>
      <c r="K1214" s="1" t="s">
        <v>26716</v>
      </c>
      <c r="L1214" s="1" t="s">
        <v>1212</v>
      </c>
      <c r="M1214" s="1" t="s">
        <v>12602</v>
      </c>
      <c r="N1214" s="1" t="s">
        <v>13062</v>
      </c>
      <c r="O1214" s="1" t="s">
        <v>1212</v>
      </c>
      <c r="P1214" s="1" t="s">
        <v>26751</v>
      </c>
      <c r="Q1214" s="1" t="s">
        <v>27415</v>
      </c>
      <c r="R1214" s="1" t="s">
        <v>14311</v>
      </c>
      <c r="S1214" s="1" t="s">
        <v>1212</v>
      </c>
      <c r="T1214" s="1"/>
      <c r="U1214" s="1"/>
      <c r="V1214" s="1" t="s">
        <v>14317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21225</v>
      </c>
      <c r="F1215" s="1" t="s">
        <v>21971</v>
      </c>
      <c r="G1215" s="1" t="s">
        <v>21225</v>
      </c>
      <c r="H1215" s="1" t="s">
        <v>23444</v>
      </c>
      <c r="I1215" s="1" t="s">
        <v>10981</v>
      </c>
      <c r="J1215" s="1"/>
      <c r="K1215" s="1" t="s">
        <v>26716</v>
      </c>
      <c r="L1215" s="1" t="s">
        <v>1213</v>
      </c>
      <c r="M1215" s="1" t="s">
        <v>12603</v>
      </c>
      <c r="N1215" s="1" t="s">
        <v>13062</v>
      </c>
      <c r="O1215" s="1" t="s">
        <v>1213</v>
      </c>
      <c r="P1215" s="1" t="s">
        <v>26751</v>
      </c>
      <c r="Q1215" s="1" t="s">
        <v>27416</v>
      </c>
      <c r="R1215" s="1" t="s">
        <v>14311</v>
      </c>
      <c r="S1215" s="1" t="s">
        <v>1213</v>
      </c>
      <c r="T1215" s="1"/>
      <c r="U1215" s="1"/>
      <c r="V1215" s="1" t="s">
        <v>14317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6213</v>
      </c>
      <c r="G1216" s="1" t="s">
        <v>7815</v>
      </c>
      <c r="H1216" s="1" t="s">
        <v>9392</v>
      </c>
      <c r="I1216" s="1" t="s">
        <v>10982</v>
      </c>
      <c r="J1216" s="1"/>
      <c r="K1216" s="1" t="s">
        <v>26716</v>
      </c>
      <c r="L1216" s="1" t="s">
        <v>1214</v>
      </c>
      <c r="M1216" s="1" t="s">
        <v>12604</v>
      </c>
      <c r="N1216" s="1" t="s">
        <v>13062</v>
      </c>
      <c r="O1216" s="1" t="s">
        <v>1214</v>
      </c>
      <c r="P1216" s="1" t="s">
        <v>26751</v>
      </c>
      <c r="Q1216" s="1" t="s">
        <v>27417</v>
      </c>
      <c r="R1216" s="1" t="s">
        <v>14311</v>
      </c>
      <c r="S1216" s="1" t="s">
        <v>1214</v>
      </c>
      <c r="T1216" s="1"/>
      <c r="U1216" s="1"/>
      <c r="V1216" s="1" t="s">
        <v>14317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24719</v>
      </c>
      <c r="F1217" s="1" t="s">
        <v>25365</v>
      </c>
      <c r="G1217" s="1" t="s">
        <v>24719</v>
      </c>
      <c r="H1217" s="1" t="s">
        <v>26633</v>
      </c>
      <c r="I1217" s="1" t="s">
        <v>10579</v>
      </c>
      <c r="J1217" s="1"/>
      <c r="K1217" s="1" t="s">
        <v>26716</v>
      </c>
      <c r="L1217" s="1" t="s">
        <v>1215</v>
      </c>
      <c r="M1217" s="1" t="s">
        <v>12605</v>
      </c>
      <c r="N1217" s="1" t="s">
        <v>13062</v>
      </c>
      <c r="O1217" s="1" t="s">
        <v>1215</v>
      </c>
      <c r="P1217" s="1" t="s">
        <v>26751</v>
      </c>
      <c r="Q1217" s="1" t="s">
        <v>27418</v>
      </c>
      <c r="R1217" s="1" t="s">
        <v>14311</v>
      </c>
      <c r="S1217" s="1" t="s">
        <v>1215</v>
      </c>
      <c r="T1217" s="1"/>
      <c r="U1217" s="1"/>
      <c r="V1217" s="1" t="s">
        <v>14317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24720</v>
      </c>
      <c r="F1218" s="1" t="s">
        <v>25366</v>
      </c>
      <c r="G1218" s="1" t="s">
        <v>26012</v>
      </c>
      <c r="H1218" s="1" t="s">
        <v>26634</v>
      </c>
      <c r="I1218" s="1" t="s">
        <v>10983</v>
      </c>
      <c r="J1218" s="1"/>
      <c r="K1218" s="1" t="s">
        <v>26716</v>
      </c>
      <c r="L1218" s="1" t="s">
        <v>1216</v>
      </c>
      <c r="M1218" s="1" t="s">
        <v>12606</v>
      </c>
      <c r="N1218" s="1" t="s">
        <v>13062</v>
      </c>
      <c r="O1218" s="1" t="s">
        <v>1216</v>
      </c>
      <c r="P1218" s="1" t="s">
        <v>26751</v>
      </c>
      <c r="Q1218" s="1" t="s">
        <v>27419</v>
      </c>
      <c r="R1218" s="1" t="s">
        <v>14311</v>
      </c>
      <c r="S1218" s="1" t="s">
        <v>1216</v>
      </c>
      <c r="T1218" s="1"/>
      <c r="U1218" s="1"/>
      <c r="V1218" s="1" t="s">
        <v>14317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15240</v>
      </c>
      <c r="F1219" s="1" t="s">
        <v>16299</v>
      </c>
      <c r="G1219" s="1" t="s">
        <v>17363</v>
      </c>
      <c r="H1219" s="1" t="s">
        <v>18401</v>
      </c>
      <c r="I1219" s="1" t="s">
        <v>10984</v>
      </c>
      <c r="J1219" s="1"/>
      <c r="K1219" s="1" t="s">
        <v>26716</v>
      </c>
      <c r="L1219" s="1" t="s">
        <v>1217</v>
      </c>
      <c r="M1219" s="1" t="s">
        <v>12607</v>
      </c>
      <c r="N1219" s="1" t="s">
        <v>13062</v>
      </c>
      <c r="O1219" s="1" t="s">
        <v>1217</v>
      </c>
      <c r="P1219" s="1" t="s">
        <v>26751</v>
      </c>
      <c r="Q1219" s="1" t="s">
        <v>27420</v>
      </c>
      <c r="R1219" s="1" t="s">
        <v>14311</v>
      </c>
      <c r="S1219" s="1" t="s">
        <v>1217</v>
      </c>
      <c r="T1219" s="1"/>
      <c r="U1219" s="1"/>
      <c r="V1219" s="1" t="s">
        <v>14317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6217</v>
      </c>
      <c r="G1220" s="1" t="s">
        <v>7818</v>
      </c>
      <c r="H1220" s="1" t="s">
        <v>9396</v>
      </c>
      <c r="I1220" s="1" t="s">
        <v>10985</v>
      </c>
      <c r="J1220" s="1"/>
      <c r="K1220" s="1" t="s">
        <v>26716</v>
      </c>
      <c r="L1220" s="1" t="s">
        <v>1218</v>
      </c>
      <c r="M1220" s="1" t="s">
        <v>12608</v>
      </c>
      <c r="N1220" s="1" t="s">
        <v>13062</v>
      </c>
      <c r="O1220" s="1" t="s">
        <v>1218</v>
      </c>
      <c r="P1220" s="1" t="s">
        <v>26751</v>
      </c>
      <c r="Q1220" s="1" t="s">
        <v>27421</v>
      </c>
      <c r="R1220" s="1" t="s">
        <v>14311</v>
      </c>
      <c r="S1220" s="1" t="s">
        <v>1218</v>
      </c>
      <c r="T1220" s="1"/>
      <c r="U1220" s="1"/>
      <c r="V1220" s="1" t="s">
        <v>14317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6218</v>
      </c>
      <c r="G1221" s="1" t="s">
        <v>7819</v>
      </c>
      <c r="H1221" s="1" t="s">
        <v>9397</v>
      </c>
      <c r="I1221" s="1" t="s">
        <v>10986</v>
      </c>
      <c r="J1221" s="1"/>
      <c r="K1221" s="1" t="s">
        <v>26716</v>
      </c>
      <c r="L1221" s="1" t="s">
        <v>1219</v>
      </c>
      <c r="M1221" s="1" t="s">
        <v>12609</v>
      </c>
      <c r="N1221" s="1" t="s">
        <v>13062</v>
      </c>
      <c r="O1221" s="1" t="s">
        <v>1219</v>
      </c>
      <c r="P1221" s="1" t="s">
        <v>26751</v>
      </c>
      <c r="Q1221" s="1" t="s">
        <v>27422</v>
      </c>
      <c r="R1221" s="1" t="s">
        <v>14311</v>
      </c>
      <c r="S1221" s="1" t="s">
        <v>1219</v>
      </c>
      <c r="T1221" s="1"/>
      <c r="U1221" s="1"/>
      <c r="V1221" s="1" t="s">
        <v>14317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6219</v>
      </c>
      <c r="G1222" s="1" t="s">
        <v>7820</v>
      </c>
      <c r="H1222" s="1" t="s">
        <v>9398</v>
      </c>
      <c r="I1222" s="1" t="s">
        <v>10987</v>
      </c>
      <c r="J1222" s="1"/>
      <c r="K1222" s="1" t="s">
        <v>26716</v>
      </c>
      <c r="L1222" s="1" t="s">
        <v>1220</v>
      </c>
      <c r="M1222" s="1" t="s">
        <v>12610</v>
      </c>
      <c r="N1222" s="1" t="s">
        <v>13062</v>
      </c>
      <c r="O1222" s="1" t="s">
        <v>1220</v>
      </c>
      <c r="P1222" s="1" t="s">
        <v>26751</v>
      </c>
      <c r="Q1222" s="1" t="s">
        <v>27423</v>
      </c>
      <c r="R1222" s="1" t="s">
        <v>14311</v>
      </c>
      <c r="S1222" s="1" t="s">
        <v>1220</v>
      </c>
      <c r="T1222" s="1"/>
      <c r="U1222" s="1"/>
      <c r="V1222" s="1" t="s">
        <v>14317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15244</v>
      </c>
      <c r="F1223" s="1" t="s">
        <v>16303</v>
      </c>
      <c r="G1223" s="1" t="s">
        <v>17367</v>
      </c>
      <c r="H1223" s="1" t="s">
        <v>18405</v>
      </c>
      <c r="I1223" s="1" t="s">
        <v>10988</v>
      </c>
      <c r="J1223" s="1"/>
      <c r="K1223" s="1" t="s">
        <v>26716</v>
      </c>
      <c r="L1223" s="1" t="s">
        <v>1221</v>
      </c>
      <c r="M1223" s="1" t="s">
        <v>12611</v>
      </c>
      <c r="N1223" s="1" t="s">
        <v>13062</v>
      </c>
      <c r="O1223" s="1" t="s">
        <v>1221</v>
      </c>
      <c r="P1223" s="1" t="s">
        <v>26751</v>
      </c>
      <c r="Q1223" s="1" t="s">
        <v>27424</v>
      </c>
      <c r="R1223" s="1" t="s">
        <v>14311</v>
      </c>
      <c r="S1223" s="1" t="s">
        <v>1221</v>
      </c>
      <c r="T1223" s="1"/>
      <c r="U1223" s="1"/>
      <c r="V1223" s="1" t="s">
        <v>14317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21229</v>
      </c>
      <c r="F1224" s="1" t="s">
        <v>21975</v>
      </c>
      <c r="G1224" s="1" t="s">
        <v>22720</v>
      </c>
      <c r="H1224" s="1" t="s">
        <v>23448</v>
      </c>
      <c r="I1224" s="1" t="s">
        <v>10989</v>
      </c>
      <c r="J1224" s="1"/>
      <c r="K1224" s="1" t="s">
        <v>26716</v>
      </c>
      <c r="L1224" s="1" t="s">
        <v>1222</v>
      </c>
      <c r="M1224" s="1" t="s">
        <v>12612</v>
      </c>
      <c r="N1224" s="1" t="s">
        <v>13062</v>
      </c>
      <c r="O1224" s="1" t="s">
        <v>1222</v>
      </c>
      <c r="P1224" s="1" t="s">
        <v>26751</v>
      </c>
      <c r="Q1224" s="1" t="s">
        <v>27425</v>
      </c>
      <c r="R1224" s="1" t="s">
        <v>14311</v>
      </c>
      <c r="S1224" s="1" t="s">
        <v>1222</v>
      </c>
      <c r="T1224" s="1"/>
      <c r="U1224" s="1"/>
      <c r="V1224" s="1" t="s">
        <v>14317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6222</v>
      </c>
      <c r="G1225" s="1" t="s">
        <v>7823</v>
      </c>
      <c r="H1225" s="1" t="s">
        <v>9401</v>
      </c>
      <c r="I1225" s="1" t="s">
        <v>10990</v>
      </c>
      <c r="J1225" s="1"/>
      <c r="K1225" s="1" t="s">
        <v>26716</v>
      </c>
      <c r="L1225" s="1" t="s">
        <v>1223</v>
      </c>
      <c r="M1225" s="1" t="s">
        <v>12613</v>
      </c>
      <c r="N1225" s="1" t="s">
        <v>13062</v>
      </c>
      <c r="O1225" s="1" t="s">
        <v>1223</v>
      </c>
      <c r="P1225" s="1" t="s">
        <v>26751</v>
      </c>
      <c r="Q1225" s="1" t="s">
        <v>27426</v>
      </c>
      <c r="R1225" s="1" t="s">
        <v>14311</v>
      </c>
      <c r="S1225" s="1" t="s">
        <v>1223</v>
      </c>
      <c r="T1225" s="1"/>
      <c r="U1225" s="1"/>
      <c r="V1225" s="1" t="s">
        <v>14317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6223</v>
      </c>
      <c r="G1226" s="1" t="s">
        <v>7824</v>
      </c>
      <c r="H1226" s="1" t="s">
        <v>9402</v>
      </c>
      <c r="I1226" s="1" t="s">
        <v>10991</v>
      </c>
      <c r="J1226" s="1"/>
      <c r="K1226" s="1" t="s">
        <v>26716</v>
      </c>
      <c r="L1226" s="1" t="s">
        <v>1224</v>
      </c>
      <c r="M1226" s="1" t="s">
        <v>12614</v>
      </c>
      <c r="N1226" s="1" t="s">
        <v>13062</v>
      </c>
      <c r="O1226" s="1" t="s">
        <v>1224</v>
      </c>
      <c r="P1226" s="1" t="s">
        <v>26751</v>
      </c>
      <c r="Q1226" s="1" t="s">
        <v>27427</v>
      </c>
      <c r="R1226" s="1" t="s">
        <v>14311</v>
      </c>
      <c r="S1226" s="1" t="s">
        <v>1224</v>
      </c>
      <c r="T1226" s="1"/>
      <c r="U1226" s="1"/>
      <c r="V1226" s="1" t="s">
        <v>14317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15248</v>
      </c>
      <c r="F1227" s="1" t="s">
        <v>16307</v>
      </c>
      <c r="G1227" s="1" t="s">
        <v>17371</v>
      </c>
      <c r="H1227" s="1" t="s">
        <v>18409</v>
      </c>
      <c r="I1227" s="1" t="s">
        <v>10992</v>
      </c>
      <c r="J1227" s="1"/>
      <c r="K1227" s="1" t="s">
        <v>26716</v>
      </c>
      <c r="L1227" s="1" t="s">
        <v>1225</v>
      </c>
      <c r="M1227" s="1" t="s">
        <v>12615</v>
      </c>
      <c r="N1227" s="1" t="s">
        <v>13062</v>
      </c>
      <c r="O1227" s="1" t="s">
        <v>1225</v>
      </c>
      <c r="P1227" s="1" t="s">
        <v>26751</v>
      </c>
      <c r="Q1227" s="1" t="s">
        <v>27428</v>
      </c>
      <c r="R1227" s="1" t="s">
        <v>14311</v>
      </c>
      <c r="S1227" s="1" t="s">
        <v>1225</v>
      </c>
      <c r="T1227" s="1"/>
      <c r="U1227" s="1"/>
      <c r="V1227" s="1" t="s">
        <v>14317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6225</v>
      </c>
      <c r="G1228" s="1" t="s">
        <v>7826</v>
      </c>
      <c r="H1228" s="1" t="s">
        <v>9401</v>
      </c>
      <c r="I1228" s="1" t="s">
        <v>10993</v>
      </c>
      <c r="J1228" s="1"/>
      <c r="K1228" s="1" t="s">
        <v>26716</v>
      </c>
      <c r="L1228" s="1" t="s">
        <v>1226</v>
      </c>
      <c r="M1228" s="1" t="s">
        <v>12616</v>
      </c>
      <c r="N1228" s="1" t="s">
        <v>13062</v>
      </c>
      <c r="O1228" s="1" t="s">
        <v>1226</v>
      </c>
      <c r="P1228" s="1" t="s">
        <v>26751</v>
      </c>
      <c r="Q1228" s="1" t="s">
        <v>27426</v>
      </c>
      <c r="R1228" s="1" t="s">
        <v>14311</v>
      </c>
      <c r="S1228" s="1" t="s">
        <v>1226</v>
      </c>
      <c r="T1228" s="1"/>
      <c r="U1228" s="1"/>
      <c r="V1228" s="1" t="s">
        <v>14317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21230</v>
      </c>
      <c r="F1229" s="1" t="s">
        <v>21976</v>
      </c>
      <c r="G1229" s="1" t="s">
        <v>22721</v>
      </c>
      <c r="H1229" s="1" t="s">
        <v>23449</v>
      </c>
      <c r="I1229" s="1" t="s">
        <v>10674</v>
      </c>
      <c r="J1229" s="1"/>
      <c r="K1229" s="1" t="s">
        <v>26716</v>
      </c>
      <c r="L1229" s="1" t="s">
        <v>1227</v>
      </c>
      <c r="M1229" s="1" t="s">
        <v>12617</v>
      </c>
      <c r="N1229" s="1" t="s">
        <v>13062</v>
      </c>
      <c r="O1229" s="1" t="s">
        <v>1227</v>
      </c>
      <c r="P1229" s="1" t="s">
        <v>26751</v>
      </c>
      <c r="Q1229" s="1" t="s">
        <v>27429</v>
      </c>
      <c r="R1229" s="1" t="s">
        <v>14311</v>
      </c>
      <c r="S1229" s="1" t="s">
        <v>1227</v>
      </c>
      <c r="T1229" s="1"/>
      <c r="U1229" s="1"/>
      <c r="V1229" s="1" t="s">
        <v>14317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6227</v>
      </c>
      <c r="G1230" s="1" t="s">
        <v>7828</v>
      </c>
      <c r="H1230" s="1" t="s">
        <v>9405</v>
      </c>
      <c r="I1230" s="1" t="s">
        <v>10994</v>
      </c>
      <c r="J1230" s="1"/>
      <c r="K1230" s="1" t="s">
        <v>26716</v>
      </c>
      <c r="L1230" s="1" t="s">
        <v>1228</v>
      </c>
      <c r="M1230" s="1" t="s">
        <v>12618</v>
      </c>
      <c r="N1230" s="1" t="s">
        <v>13062</v>
      </c>
      <c r="O1230" s="1" t="s">
        <v>1228</v>
      </c>
      <c r="P1230" s="1" t="s">
        <v>26751</v>
      </c>
      <c r="Q1230" s="1" t="s">
        <v>27430</v>
      </c>
      <c r="R1230" s="1" t="s">
        <v>14311</v>
      </c>
      <c r="S1230" s="1" t="s">
        <v>1228</v>
      </c>
      <c r="T1230" s="1"/>
      <c r="U1230" s="1"/>
      <c r="V1230" s="1" t="s">
        <v>14317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24721</v>
      </c>
      <c r="F1231" s="1" t="s">
        <v>25367</v>
      </c>
      <c r="G1231" s="1" t="s">
        <v>26013</v>
      </c>
      <c r="H1231" s="1" t="s">
        <v>26635</v>
      </c>
      <c r="I1231" s="1" t="s">
        <v>10995</v>
      </c>
      <c r="J1231" s="1"/>
      <c r="K1231" s="1" t="s">
        <v>26716</v>
      </c>
      <c r="L1231" s="1" t="s">
        <v>1229</v>
      </c>
      <c r="M1231" s="1" t="s">
        <v>12619</v>
      </c>
      <c r="N1231" s="1" t="s">
        <v>13062</v>
      </c>
      <c r="O1231" s="1" t="s">
        <v>1229</v>
      </c>
      <c r="P1231" s="1" t="s">
        <v>26751</v>
      </c>
      <c r="Q1231" s="1" t="s">
        <v>27431</v>
      </c>
      <c r="R1231" s="1" t="s">
        <v>14311</v>
      </c>
      <c r="S1231" s="1" t="s">
        <v>1229</v>
      </c>
      <c r="T1231" s="1"/>
      <c r="U1231" s="1"/>
      <c r="V1231" s="1" t="s">
        <v>14317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24722</v>
      </c>
      <c r="F1232" s="1" t="s">
        <v>25368</v>
      </c>
      <c r="G1232" s="1" t="s">
        <v>26014</v>
      </c>
      <c r="H1232" s="1" t="s">
        <v>26636</v>
      </c>
      <c r="I1232" s="1" t="s">
        <v>10996</v>
      </c>
      <c r="J1232" s="1"/>
      <c r="K1232" s="1" t="s">
        <v>26716</v>
      </c>
      <c r="L1232" s="1" t="s">
        <v>1230</v>
      </c>
      <c r="M1232" s="1" t="s">
        <v>12620</v>
      </c>
      <c r="N1232" s="1" t="s">
        <v>13062</v>
      </c>
      <c r="O1232" s="1" t="s">
        <v>1230</v>
      </c>
      <c r="P1232" s="1" t="s">
        <v>26751</v>
      </c>
      <c r="Q1232" s="1" t="s">
        <v>27432</v>
      </c>
      <c r="R1232" s="1" t="s">
        <v>14311</v>
      </c>
      <c r="S1232" s="1" t="s">
        <v>1230</v>
      </c>
      <c r="T1232" s="1"/>
      <c r="U1232" s="1"/>
      <c r="V1232" s="1" t="s">
        <v>14317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6230</v>
      </c>
      <c r="G1233" s="1" t="s">
        <v>7831</v>
      </c>
      <c r="H1233" s="1" t="s">
        <v>9408</v>
      </c>
      <c r="I1233" s="1" t="s">
        <v>10515</v>
      </c>
      <c r="J1233" s="1"/>
      <c r="K1233" s="1" t="s">
        <v>26716</v>
      </c>
      <c r="L1233" s="1" t="s">
        <v>1231</v>
      </c>
      <c r="M1233" s="1" t="s">
        <v>12621</v>
      </c>
      <c r="N1233" s="1" t="s">
        <v>13062</v>
      </c>
      <c r="O1233" s="1" t="s">
        <v>1231</v>
      </c>
      <c r="P1233" s="1" t="s">
        <v>26751</v>
      </c>
      <c r="Q1233" s="1" t="s">
        <v>27433</v>
      </c>
      <c r="R1233" s="1" t="s">
        <v>14311</v>
      </c>
      <c r="S1233" s="1" t="s">
        <v>1231</v>
      </c>
      <c r="T1233" s="1"/>
      <c r="U1233" s="1"/>
      <c r="V1233" s="1" t="s">
        <v>14317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15253</v>
      </c>
      <c r="F1234" s="1" t="s">
        <v>16312</v>
      </c>
      <c r="G1234" s="1" t="s">
        <v>17376</v>
      </c>
      <c r="H1234" s="1" t="s">
        <v>18413</v>
      </c>
      <c r="I1234" s="1" t="s">
        <v>10997</v>
      </c>
      <c r="J1234" s="1"/>
      <c r="K1234" s="1" t="s">
        <v>26716</v>
      </c>
      <c r="L1234" s="1" t="s">
        <v>1232</v>
      </c>
      <c r="M1234" s="1" t="s">
        <v>12622</v>
      </c>
      <c r="N1234" s="1" t="s">
        <v>13062</v>
      </c>
      <c r="O1234" s="1" t="s">
        <v>1232</v>
      </c>
      <c r="P1234" s="1" t="s">
        <v>26751</v>
      </c>
      <c r="Q1234" s="1" t="s">
        <v>27434</v>
      </c>
      <c r="R1234" s="1" t="s">
        <v>14311</v>
      </c>
      <c r="S1234" s="1" t="s">
        <v>1232</v>
      </c>
      <c r="T1234" s="1"/>
      <c r="U1234" s="1"/>
      <c r="V1234" s="1" t="s">
        <v>14317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24723</v>
      </c>
      <c r="F1235" s="1" t="s">
        <v>25369</v>
      </c>
      <c r="G1235" s="1" t="s">
        <v>26015</v>
      </c>
      <c r="H1235" s="1" t="s">
        <v>26637</v>
      </c>
      <c r="I1235" s="1" t="s">
        <v>10998</v>
      </c>
      <c r="J1235" s="1"/>
      <c r="K1235" s="1" t="s">
        <v>26716</v>
      </c>
      <c r="L1235" s="1" t="s">
        <v>1233</v>
      </c>
      <c r="M1235" s="1" t="s">
        <v>12623</v>
      </c>
      <c r="N1235" s="1" t="s">
        <v>13062</v>
      </c>
      <c r="O1235" s="1" t="s">
        <v>1233</v>
      </c>
      <c r="P1235" s="1" t="s">
        <v>26751</v>
      </c>
      <c r="Q1235" s="1" t="s">
        <v>27435</v>
      </c>
      <c r="R1235" s="1" t="s">
        <v>14311</v>
      </c>
      <c r="S1235" s="1" t="s">
        <v>1233</v>
      </c>
      <c r="T1235" s="1"/>
      <c r="U1235" s="1"/>
      <c r="V1235" s="1" t="s">
        <v>14317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15254</v>
      </c>
      <c r="F1236" s="1" t="s">
        <v>16313</v>
      </c>
      <c r="G1236" s="1" t="s">
        <v>17377</v>
      </c>
      <c r="H1236" s="1" t="s">
        <v>18414</v>
      </c>
      <c r="I1236" s="1" t="s">
        <v>10999</v>
      </c>
      <c r="J1236" s="1"/>
      <c r="K1236" s="1" t="s">
        <v>26716</v>
      </c>
      <c r="L1236" s="1" t="s">
        <v>1234</v>
      </c>
      <c r="M1236" s="1" t="s">
        <v>12624</v>
      </c>
      <c r="N1236" s="1" t="s">
        <v>13062</v>
      </c>
      <c r="O1236" s="1" t="s">
        <v>1234</v>
      </c>
      <c r="P1236" s="1" t="s">
        <v>26751</v>
      </c>
      <c r="Q1236" s="1" t="s">
        <v>27436</v>
      </c>
      <c r="R1236" s="1" t="s">
        <v>14311</v>
      </c>
      <c r="S1236" s="1" t="s">
        <v>1234</v>
      </c>
      <c r="T1236" s="1"/>
      <c r="U1236" s="1"/>
      <c r="V1236" s="1" t="s">
        <v>14317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15255</v>
      </c>
      <c r="F1237" s="1" t="s">
        <v>16314</v>
      </c>
      <c r="G1237" s="1" t="s">
        <v>17378</v>
      </c>
      <c r="H1237" s="1" t="s">
        <v>18415</v>
      </c>
      <c r="I1237" s="1" t="s">
        <v>11000</v>
      </c>
      <c r="J1237" s="1"/>
      <c r="K1237" s="1" t="s">
        <v>26716</v>
      </c>
      <c r="L1237" s="1" t="s">
        <v>1235</v>
      </c>
      <c r="M1237" s="1" t="s">
        <v>12625</v>
      </c>
      <c r="N1237" s="1" t="s">
        <v>13062</v>
      </c>
      <c r="O1237" s="1" t="s">
        <v>1235</v>
      </c>
      <c r="P1237" s="1" t="s">
        <v>26751</v>
      </c>
      <c r="Q1237" s="1" t="s">
        <v>27437</v>
      </c>
      <c r="R1237" s="1" t="s">
        <v>14311</v>
      </c>
      <c r="S1237" s="1" t="s">
        <v>1235</v>
      </c>
      <c r="T1237" s="1"/>
      <c r="U1237" s="1"/>
      <c r="V1237" s="1" t="s">
        <v>14317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15256</v>
      </c>
      <c r="F1238" s="1" t="s">
        <v>15256</v>
      </c>
      <c r="G1238" s="1" t="s">
        <v>17379</v>
      </c>
      <c r="H1238" s="1" t="s">
        <v>18416</v>
      </c>
      <c r="I1238" s="1" t="s">
        <v>11001</v>
      </c>
      <c r="J1238" s="1"/>
      <c r="K1238" s="1" t="s">
        <v>26716</v>
      </c>
      <c r="L1238" s="1" t="s">
        <v>1236</v>
      </c>
      <c r="M1238" s="1" t="s">
        <v>12626</v>
      </c>
      <c r="N1238" s="1" t="s">
        <v>13062</v>
      </c>
      <c r="O1238" s="1" t="s">
        <v>1236</v>
      </c>
      <c r="P1238" s="1" t="s">
        <v>26751</v>
      </c>
      <c r="Q1238" s="1" t="s">
        <v>27438</v>
      </c>
      <c r="R1238" s="1" t="s">
        <v>14311</v>
      </c>
      <c r="S1238" s="1" t="s">
        <v>1236</v>
      </c>
      <c r="T1238" s="1"/>
      <c r="U1238" s="1"/>
      <c r="V1238" s="1" t="s">
        <v>14317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24724</v>
      </c>
      <c r="F1239" s="1" t="s">
        <v>25370</v>
      </c>
      <c r="G1239" s="1" t="s">
        <v>26016</v>
      </c>
      <c r="H1239" s="1" t="s">
        <v>26638</v>
      </c>
      <c r="I1239" s="1" t="s">
        <v>11002</v>
      </c>
      <c r="J1239" s="1"/>
      <c r="K1239" s="1" t="s">
        <v>26716</v>
      </c>
      <c r="L1239" s="1" t="s">
        <v>1237</v>
      </c>
      <c r="M1239" s="1" t="s">
        <v>12627</v>
      </c>
      <c r="N1239" s="1" t="s">
        <v>13062</v>
      </c>
      <c r="O1239" s="1" t="s">
        <v>1237</v>
      </c>
      <c r="P1239" s="1" t="s">
        <v>26751</v>
      </c>
      <c r="Q1239" s="1" t="s">
        <v>27439</v>
      </c>
      <c r="R1239" s="1" t="s">
        <v>14311</v>
      </c>
      <c r="S1239" s="1" t="s">
        <v>1237</v>
      </c>
      <c r="T1239" s="1"/>
      <c r="U1239" s="1"/>
      <c r="V1239" s="1" t="s">
        <v>14317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24725</v>
      </c>
      <c r="F1240" s="1" t="s">
        <v>25371</v>
      </c>
      <c r="G1240" s="1" t="s">
        <v>26017</v>
      </c>
      <c r="H1240" s="1" t="s">
        <v>26636</v>
      </c>
      <c r="I1240" s="1" t="s">
        <v>10890</v>
      </c>
      <c r="J1240" s="1"/>
      <c r="K1240" s="1" t="s">
        <v>26716</v>
      </c>
      <c r="L1240" s="1" t="s">
        <v>1238</v>
      </c>
      <c r="M1240" s="1" t="s">
        <v>12628</v>
      </c>
      <c r="N1240" s="1" t="s">
        <v>13062</v>
      </c>
      <c r="O1240" s="1" t="s">
        <v>1238</v>
      </c>
      <c r="P1240" s="1" t="s">
        <v>26751</v>
      </c>
      <c r="Q1240" s="1" t="s">
        <v>27432</v>
      </c>
      <c r="R1240" s="1" t="s">
        <v>14311</v>
      </c>
      <c r="S1240" s="1" t="s">
        <v>1238</v>
      </c>
      <c r="T1240" s="1"/>
      <c r="U1240" s="1"/>
      <c r="V1240" s="1" t="s">
        <v>14317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6237</v>
      </c>
      <c r="G1241" s="1" t="s">
        <v>7839</v>
      </c>
      <c r="H1241" s="1" t="s">
        <v>9415</v>
      </c>
      <c r="I1241" s="1" t="s">
        <v>11003</v>
      </c>
      <c r="J1241" s="1"/>
      <c r="K1241" s="1" t="s">
        <v>26716</v>
      </c>
      <c r="L1241" s="1" t="s">
        <v>1239</v>
      </c>
      <c r="M1241" s="1" t="s">
        <v>12629</v>
      </c>
      <c r="N1241" s="1" t="s">
        <v>13062</v>
      </c>
      <c r="O1241" s="1" t="s">
        <v>1239</v>
      </c>
      <c r="P1241" s="1" t="s">
        <v>26751</v>
      </c>
      <c r="Q1241" s="1" t="s">
        <v>27440</v>
      </c>
      <c r="R1241" s="1" t="s">
        <v>14311</v>
      </c>
      <c r="S1241" s="1" t="s">
        <v>1239</v>
      </c>
      <c r="T1241" s="1"/>
      <c r="U1241" s="1"/>
      <c r="V1241" s="1" t="s">
        <v>14317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24726</v>
      </c>
      <c r="F1242" s="1" t="s">
        <v>25372</v>
      </c>
      <c r="G1242" s="1" t="s">
        <v>26018</v>
      </c>
      <c r="H1242" s="1" t="s">
        <v>26639</v>
      </c>
      <c r="I1242" s="1" t="s">
        <v>11004</v>
      </c>
      <c r="J1242" s="1"/>
      <c r="K1242" s="1" t="s">
        <v>26716</v>
      </c>
      <c r="L1242" s="1" t="s">
        <v>1240</v>
      </c>
      <c r="M1242" s="1" t="s">
        <v>12630</v>
      </c>
      <c r="N1242" s="1" t="s">
        <v>13062</v>
      </c>
      <c r="O1242" s="1" t="s">
        <v>1240</v>
      </c>
      <c r="P1242" s="1" t="s">
        <v>26751</v>
      </c>
      <c r="Q1242" s="1" t="s">
        <v>27441</v>
      </c>
      <c r="R1242" s="1" t="s">
        <v>14311</v>
      </c>
      <c r="S1242" s="1" t="s">
        <v>1240</v>
      </c>
      <c r="T1242" s="1"/>
      <c r="U1242" s="1"/>
      <c r="V1242" s="1" t="s">
        <v>14317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6239</v>
      </c>
      <c r="G1243" s="1" t="s">
        <v>7841</v>
      </c>
      <c r="H1243" s="1" t="s">
        <v>9417</v>
      </c>
      <c r="I1243" s="1" t="s">
        <v>11005</v>
      </c>
      <c r="J1243" s="1"/>
      <c r="K1243" s="1" t="s">
        <v>26716</v>
      </c>
      <c r="L1243" s="1" t="s">
        <v>1241</v>
      </c>
      <c r="M1243" s="1" t="s">
        <v>12631</v>
      </c>
      <c r="N1243" s="1" t="s">
        <v>13062</v>
      </c>
      <c r="O1243" s="1" t="s">
        <v>1241</v>
      </c>
      <c r="P1243" s="1" t="s">
        <v>26751</v>
      </c>
      <c r="Q1243" s="1" t="s">
        <v>27442</v>
      </c>
      <c r="R1243" s="1" t="s">
        <v>14311</v>
      </c>
      <c r="S1243" s="1" t="s">
        <v>1241</v>
      </c>
      <c r="T1243" s="1"/>
      <c r="U1243" s="1"/>
      <c r="V1243" s="1" t="s">
        <v>14317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15261</v>
      </c>
      <c r="F1244" s="1" t="s">
        <v>16319</v>
      </c>
      <c r="G1244" s="1" t="s">
        <v>17384</v>
      </c>
      <c r="H1244" s="1" t="s">
        <v>18420</v>
      </c>
      <c r="I1244" s="1" t="s">
        <v>11006</v>
      </c>
      <c r="J1244" s="1"/>
      <c r="K1244" s="1" t="s">
        <v>26716</v>
      </c>
      <c r="L1244" s="1" t="s">
        <v>1242</v>
      </c>
      <c r="M1244" s="1" t="s">
        <v>12632</v>
      </c>
      <c r="N1244" s="1" t="s">
        <v>13062</v>
      </c>
      <c r="O1244" s="1" t="s">
        <v>1242</v>
      </c>
      <c r="P1244" s="1" t="s">
        <v>26751</v>
      </c>
      <c r="Q1244" s="1" t="s">
        <v>27443</v>
      </c>
      <c r="R1244" s="1" t="s">
        <v>14311</v>
      </c>
      <c r="S1244" s="1" t="s">
        <v>1242</v>
      </c>
      <c r="T1244" s="1"/>
      <c r="U1244" s="1"/>
      <c r="V1244" s="1" t="s">
        <v>14317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21237</v>
      </c>
      <c r="F1245" s="1" t="s">
        <v>21982</v>
      </c>
      <c r="G1245" s="1" t="s">
        <v>22728</v>
      </c>
      <c r="H1245" s="1" t="s">
        <v>23456</v>
      </c>
      <c r="I1245" s="1" t="s">
        <v>10276</v>
      </c>
      <c r="J1245" s="1"/>
      <c r="K1245" s="1" t="s">
        <v>26716</v>
      </c>
      <c r="L1245" s="1" t="s">
        <v>1243</v>
      </c>
      <c r="M1245" s="1" t="s">
        <v>12633</v>
      </c>
      <c r="N1245" s="1" t="s">
        <v>13062</v>
      </c>
      <c r="O1245" s="1" t="s">
        <v>1243</v>
      </c>
      <c r="P1245" s="1" t="s">
        <v>26751</v>
      </c>
      <c r="Q1245" s="1" t="s">
        <v>27444</v>
      </c>
      <c r="R1245" s="1" t="s">
        <v>14311</v>
      </c>
      <c r="S1245" s="1" t="s">
        <v>1243</v>
      </c>
      <c r="T1245" s="1"/>
      <c r="U1245" s="1"/>
      <c r="V1245" s="1" t="s">
        <v>14317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15263</v>
      </c>
      <c r="F1246" s="1" t="s">
        <v>16321</v>
      </c>
      <c r="G1246" s="1" t="s">
        <v>17386</v>
      </c>
      <c r="H1246" s="1" t="s">
        <v>18422</v>
      </c>
      <c r="I1246" s="1" t="s">
        <v>11007</v>
      </c>
      <c r="J1246" s="1"/>
      <c r="K1246" s="1" t="s">
        <v>26716</v>
      </c>
      <c r="L1246" s="1" t="s">
        <v>1244</v>
      </c>
      <c r="M1246" s="1" t="s">
        <v>12634</v>
      </c>
      <c r="N1246" s="1" t="s">
        <v>13062</v>
      </c>
      <c r="O1246" s="1" t="s">
        <v>1244</v>
      </c>
      <c r="P1246" s="1" t="s">
        <v>26751</v>
      </c>
      <c r="Q1246" s="1" t="s">
        <v>27445</v>
      </c>
      <c r="R1246" s="1" t="s">
        <v>14311</v>
      </c>
      <c r="S1246" s="1" t="s">
        <v>1244</v>
      </c>
      <c r="T1246" s="1"/>
      <c r="U1246" s="1"/>
      <c r="V1246" s="1" t="s">
        <v>14317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21238</v>
      </c>
      <c r="F1247" s="1" t="s">
        <v>21983</v>
      </c>
      <c r="G1247" s="1" t="s">
        <v>21238</v>
      </c>
      <c r="H1247" s="1" t="s">
        <v>23457</v>
      </c>
      <c r="I1247" s="1" t="s">
        <v>11008</v>
      </c>
      <c r="J1247" s="1"/>
      <c r="K1247" s="1" t="s">
        <v>26716</v>
      </c>
      <c r="L1247" s="1" t="s">
        <v>1245</v>
      </c>
      <c r="M1247" s="1" t="s">
        <v>12635</v>
      </c>
      <c r="N1247" s="1" t="s">
        <v>13062</v>
      </c>
      <c r="O1247" s="1" t="s">
        <v>1245</v>
      </c>
      <c r="P1247" s="1" t="s">
        <v>26751</v>
      </c>
      <c r="Q1247" s="1" t="s">
        <v>27446</v>
      </c>
      <c r="R1247" s="1" t="s">
        <v>14311</v>
      </c>
      <c r="S1247" s="1" t="s">
        <v>1245</v>
      </c>
      <c r="T1247" s="1"/>
      <c r="U1247" s="1"/>
      <c r="V1247" s="1" t="s">
        <v>14317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15264</v>
      </c>
      <c r="F1248" s="1" t="s">
        <v>16322</v>
      </c>
      <c r="G1248" s="1" t="s">
        <v>17387</v>
      </c>
      <c r="H1248" s="1" t="s">
        <v>18423</v>
      </c>
      <c r="I1248" s="1" t="s">
        <v>11009</v>
      </c>
      <c r="J1248" s="1"/>
      <c r="K1248" s="1" t="s">
        <v>26716</v>
      </c>
      <c r="L1248" s="1" t="s">
        <v>1246</v>
      </c>
      <c r="M1248" s="1" t="s">
        <v>12636</v>
      </c>
      <c r="N1248" s="1" t="s">
        <v>13062</v>
      </c>
      <c r="O1248" s="1" t="s">
        <v>1246</v>
      </c>
      <c r="P1248" s="1" t="s">
        <v>26751</v>
      </c>
      <c r="Q1248" s="1" t="s">
        <v>27447</v>
      </c>
      <c r="R1248" s="1" t="s">
        <v>14311</v>
      </c>
      <c r="S1248" s="1" t="s">
        <v>1246</v>
      </c>
      <c r="T1248" s="1"/>
      <c r="U1248" s="1"/>
      <c r="V1248" s="1" t="s">
        <v>14317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7846</v>
      </c>
      <c r="H1249" s="1" t="s">
        <v>9423</v>
      </c>
      <c r="I1249" s="1" t="s">
        <v>11010</v>
      </c>
      <c r="J1249" s="1"/>
      <c r="K1249" s="1" t="s">
        <v>26716</v>
      </c>
      <c r="L1249" s="1" t="s">
        <v>1247</v>
      </c>
      <c r="M1249" s="1" t="s">
        <v>12637</v>
      </c>
      <c r="N1249" s="1" t="s">
        <v>13062</v>
      </c>
      <c r="O1249" s="1" t="s">
        <v>1247</v>
      </c>
      <c r="P1249" s="1" t="s">
        <v>26751</v>
      </c>
      <c r="Q1249" s="1" t="s">
        <v>27448</v>
      </c>
      <c r="R1249" s="1" t="s">
        <v>14311</v>
      </c>
      <c r="S1249" s="1" t="s">
        <v>1247</v>
      </c>
      <c r="T1249" s="1"/>
      <c r="U1249" s="1"/>
      <c r="V1249" s="1" t="s">
        <v>14317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24727</v>
      </c>
      <c r="F1250" s="1" t="s">
        <v>25373</v>
      </c>
      <c r="G1250" s="1" t="s">
        <v>26019</v>
      </c>
      <c r="H1250" s="1" t="s">
        <v>26640</v>
      </c>
      <c r="I1250" s="1" t="s">
        <v>11011</v>
      </c>
      <c r="J1250" s="1"/>
      <c r="K1250" s="1" t="s">
        <v>26716</v>
      </c>
      <c r="L1250" s="1" t="s">
        <v>1248</v>
      </c>
      <c r="M1250" s="1" t="s">
        <v>12638</v>
      </c>
      <c r="N1250" s="1" t="s">
        <v>13062</v>
      </c>
      <c r="O1250" s="1" t="s">
        <v>1248</v>
      </c>
      <c r="P1250" s="1" t="s">
        <v>26751</v>
      </c>
      <c r="Q1250" s="1" t="s">
        <v>27449</v>
      </c>
      <c r="R1250" s="1" t="s">
        <v>14311</v>
      </c>
      <c r="S1250" s="1" t="s">
        <v>1248</v>
      </c>
      <c r="T1250" s="1"/>
      <c r="U1250" s="1"/>
      <c r="V1250" s="1" t="s">
        <v>14317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21240</v>
      </c>
      <c r="F1251" s="1" t="s">
        <v>21985</v>
      </c>
      <c r="G1251" s="1" t="s">
        <v>22730</v>
      </c>
      <c r="H1251" s="1" t="s">
        <v>23459</v>
      </c>
      <c r="I1251" s="1" t="s">
        <v>11012</v>
      </c>
      <c r="J1251" s="1"/>
      <c r="K1251" s="1" t="s">
        <v>26716</v>
      </c>
      <c r="L1251" s="1" t="s">
        <v>1249</v>
      </c>
      <c r="M1251" s="1" t="s">
        <v>12639</v>
      </c>
      <c r="N1251" s="1" t="s">
        <v>13062</v>
      </c>
      <c r="O1251" s="1" t="s">
        <v>1249</v>
      </c>
      <c r="P1251" s="1" t="s">
        <v>26751</v>
      </c>
      <c r="Q1251" s="1" t="s">
        <v>27450</v>
      </c>
      <c r="R1251" s="1" t="s">
        <v>14311</v>
      </c>
      <c r="S1251" s="1" t="s">
        <v>1249</v>
      </c>
      <c r="T1251" s="1"/>
      <c r="U1251" s="1"/>
      <c r="V1251" s="1" t="s">
        <v>14317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24728</v>
      </c>
      <c r="F1252" s="1" t="s">
        <v>25374</v>
      </c>
      <c r="G1252" s="1" t="s">
        <v>26020</v>
      </c>
      <c r="H1252" s="1" t="s">
        <v>26641</v>
      </c>
      <c r="I1252" s="1" t="s">
        <v>10258</v>
      </c>
      <c r="J1252" s="1"/>
      <c r="K1252" s="1" t="s">
        <v>26716</v>
      </c>
      <c r="L1252" s="1" t="s">
        <v>1250</v>
      </c>
      <c r="M1252" s="1" t="s">
        <v>12640</v>
      </c>
      <c r="N1252" s="1" t="s">
        <v>13062</v>
      </c>
      <c r="O1252" s="1" t="s">
        <v>1250</v>
      </c>
      <c r="P1252" s="1" t="s">
        <v>26751</v>
      </c>
      <c r="Q1252" s="1" t="s">
        <v>27451</v>
      </c>
      <c r="R1252" s="1" t="s">
        <v>14311</v>
      </c>
      <c r="S1252" s="1" t="s">
        <v>1250</v>
      </c>
      <c r="T1252" s="1"/>
      <c r="U1252" s="1"/>
      <c r="V1252" s="1" t="s">
        <v>14317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24729</v>
      </c>
      <c r="F1253" s="1" t="s">
        <v>25375</v>
      </c>
      <c r="G1253" s="1" t="s">
        <v>26021</v>
      </c>
      <c r="H1253" s="1" t="s">
        <v>26642</v>
      </c>
      <c r="I1253" s="1" t="s">
        <v>11013</v>
      </c>
      <c r="J1253" s="1"/>
      <c r="K1253" s="1" t="s">
        <v>26716</v>
      </c>
      <c r="L1253" s="1" t="s">
        <v>1251</v>
      </c>
      <c r="M1253" s="1" t="s">
        <v>12641</v>
      </c>
      <c r="N1253" s="1" t="s">
        <v>13062</v>
      </c>
      <c r="O1253" s="1" t="s">
        <v>1251</v>
      </c>
      <c r="P1253" s="1" t="s">
        <v>26751</v>
      </c>
      <c r="Q1253" s="1" t="s">
        <v>27452</v>
      </c>
      <c r="R1253" s="1" t="s">
        <v>14311</v>
      </c>
      <c r="S1253" s="1" t="s">
        <v>1251</v>
      </c>
      <c r="T1253" s="1"/>
      <c r="U1253" s="1"/>
      <c r="V1253" s="1" t="s">
        <v>14317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6250</v>
      </c>
      <c r="G1254" s="1" t="s">
        <v>7851</v>
      </c>
      <c r="H1254" s="1" t="s">
        <v>9428</v>
      </c>
      <c r="I1254" s="1" t="s">
        <v>11014</v>
      </c>
      <c r="J1254" s="1"/>
      <c r="K1254" s="1" t="s">
        <v>26716</v>
      </c>
      <c r="L1254" s="1" t="s">
        <v>1252</v>
      </c>
      <c r="M1254" s="1" t="s">
        <v>12642</v>
      </c>
      <c r="N1254" s="1" t="s">
        <v>13062</v>
      </c>
      <c r="O1254" s="1" t="s">
        <v>1252</v>
      </c>
      <c r="P1254" s="1" t="s">
        <v>26751</v>
      </c>
      <c r="Q1254" s="1" t="s">
        <v>27453</v>
      </c>
      <c r="R1254" s="1" t="s">
        <v>14311</v>
      </c>
      <c r="S1254" s="1" t="s">
        <v>1252</v>
      </c>
      <c r="T1254" s="1"/>
      <c r="U1254" s="1"/>
      <c r="V1254" s="1" t="s">
        <v>14317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24730</v>
      </c>
      <c r="F1255" s="1" t="s">
        <v>25376</v>
      </c>
      <c r="G1255" s="1" t="s">
        <v>26022</v>
      </c>
      <c r="H1255" s="1" t="s">
        <v>26643</v>
      </c>
      <c r="I1255" s="1" t="s">
        <v>11015</v>
      </c>
      <c r="J1255" s="1"/>
      <c r="K1255" s="1" t="s">
        <v>26716</v>
      </c>
      <c r="L1255" s="1" t="s">
        <v>1253</v>
      </c>
      <c r="M1255" s="1" t="s">
        <v>12643</v>
      </c>
      <c r="N1255" s="1" t="s">
        <v>13062</v>
      </c>
      <c r="O1255" s="1" t="s">
        <v>1253</v>
      </c>
      <c r="P1255" s="1" t="s">
        <v>26751</v>
      </c>
      <c r="Q1255" s="1" t="s">
        <v>27454</v>
      </c>
      <c r="R1255" s="1" t="s">
        <v>14311</v>
      </c>
      <c r="S1255" s="1" t="s">
        <v>1253</v>
      </c>
      <c r="T1255" s="1"/>
      <c r="U1255" s="1"/>
      <c r="V1255" s="1" t="s">
        <v>14317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6252</v>
      </c>
      <c r="G1256" s="1" t="s">
        <v>7853</v>
      </c>
      <c r="H1256" s="1" t="s">
        <v>9430</v>
      </c>
      <c r="I1256" s="1" t="s">
        <v>11016</v>
      </c>
      <c r="J1256" s="1"/>
      <c r="K1256" s="1" t="s">
        <v>26716</v>
      </c>
      <c r="L1256" s="1" t="s">
        <v>1254</v>
      </c>
      <c r="M1256" s="1" t="s">
        <v>12644</v>
      </c>
      <c r="N1256" s="1" t="s">
        <v>13062</v>
      </c>
      <c r="O1256" s="1" t="s">
        <v>1254</v>
      </c>
      <c r="P1256" s="1" t="s">
        <v>26751</v>
      </c>
      <c r="Q1256" s="1" t="s">
        <v>27455</v>
      </c>
      <c r="R1256" s="1" t="s">
        <v>14311</v>
      </c>
      <c r="S1256" s="1" t="s">
        <v>1254</v>
      </c>
      <c r="T1256" s="1"/>
      <c r="U1256" s="1"/>
      <c r="V1256" s="1" t="s">
        <v>14317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15268</v>
      </c>
      <c r="F1257" s="1" t="s">
        <v>16326</v>
      </c>
      <c r="G1257" s="1" t="s">
        <v>17391</v>
      </c>
      <c r="H1257" s="1" t="s">
        <v>18427</v>
      </c>
      <c r="I1257" s="1" t="s">
        <v>11017</v>
      </c>
      <c r="J1257" s="1"/>
      <c r="K1257" s="1" t="s">
        <v>26716</v>
      </c>
      <c r="L1257" s="1" t="s">
        <v>1255</v>
      </c>
      <c r="M1257" s="1" t="s">
        <v>12645</v>
      </c>
      <c r="N1257" s="1" t="s">
        <v>13062</v>
      </c>
      <c r="O1257" s="1" t="s">
        <v>1255</v>
      </c>
      <c r="P1257" s="1" t="s">
        <v>26751</v>
      </c>
      <c r="Q1257" s="1" t="s">
        <v>27456</v>
      </c>
      <c r="R1257" s="1" t="s">
        <v>14311</v>
      </c>
      <c r="S1257" s="1" t="s">
        <v>1255</v>
      </c>
      <c r="T1257" s="1"/>
      <c r="U1257" s="1"/>
      <c r="V1257" s="1" t="s">
        <v>14317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15269</v>
      </c>
      <c r="F1258" s="1" t="s">
        <v>16327</v>
      </c>
      <c r="G1258" s="1" t="s">
        <v>17392</v>
      </c>
      <c r="H1258" s="1" t="s">
        <v>18428</v>
      </c>
      <c r="I1258" s="1" t="s">
        <v>11018</v>
      </c>
      <c r="J1258" s="1"/>
      <c r="K1258" s="1" t="s">
        <v>26716</v>
      </c>
      <c r="L1258" s="1" t="s">
        <v>1256</v>
      </c>
      <c r="M1258" s="1" t="s">
        <v>12646</v>
      </c>
      <c r="N1258" s="1" t="s">
        <v>13062</v>
      </c>
      <c r="O1258" s="1" t="s">
        <v>1256</v>
      </c>
      <c r="P1258" s="1" t="s">
        <v>26751</v>
      </c>
      <c r="Q1258" s="1" t="s">
        <v>27457</v>
      </c>
      <c r="R1258" s="1" t="s">
        <v>14311</v>
      </c>
      <c r="S1258" s="1" t="s">
        <v>1256</v>
      </c>
      <c r="T1258" s="1"/>
      <c r="U1258" s="1"/>
      <c r="V1258" s="1" t="s">
        <v>14317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6255</v>
      </c>
      <c r="G1259" s="1" t="s">
        <v>7856</v>
      </c>
      <c r="H1259" s="1" t="s">
        <v>9433</v>
      </c>
      <c r="I1259" s="1" t="s">
        <v>11019</v>
      </c>
      <c r="J1259" s="1"/>
      <c r="K1259" s="1" t="s">
        <v>26716</v>
      </c>
      <c r="L1259" s="1" t="s">
        <v>1257</v>
      </c>
      <c r="M1259" s="1" t="s">
        <v>12647</v>
      </c>
      <c r="N1259" s="1" t="s">
        <v>13062</v>
      </c>
      <c r="O1259" s="1" t="s">
        <v>1257</v>
      </c>
      <c r="P1259" s="1" t="s">
        <v>26751</v>
      </c>
      <c r="Q1259" s="1" t="s">
        <v>27458</v>
      </c>
      <c r="R1259" s="1" t="s">
        <v>14311</v>
      </c>
      <c r="S1259" s="1" t="s">
        <v>1257</v>
      </c>
      <c r="T1259" s="1"/>
      <c r="U1259" s="1"/>
      <c r="V1259" s="1" t="s">
        <v>14317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21244</v>
      </c>
      <c r="F1260" s="1" t="s">
        <v>21989</v>
      </c>
      <c r="G1260" s="1" t="s">
        <v>22734</v>
      </c>
      <c r="H1260" s="1" t="s">
        <v>23463</v>
      </c>
      <c r="I1260" s="1" t="s">
        <v>11020</v>
      </c>
      <c r="J1260" s="1"/>
      <c r="K1260" s="1" t="s">
        <v>26716</v>
      </c>
      <c r="L1260" s="1" t="s">
        <v>1258</v>
      </c>
      <c r="M1260" s="1" t="s">
        <v>12648</v>
      </c>
      <c r="N1260" s="1" t="s">
        <v>13062</v>
      </c>
      <c r="O1260" s="1" t="s">
        <v>1258</v>
      </c>
      <c r="P1260" s="1" t="s">
        <v>26751</v>
      </c>
      <c r="Q1260" s="1" t="s">
        <v>27459</v>
      </c>
      <c r="R1260" s="1" t="s">
        <v>14311</v>
      </c>
      <c r="S1260" s="1" t="s">
        <v>1258</v>
      </c>
      <c r="T1260" s="1"/>
      <c r="U1260" s="1"/>
      <c r="V1260" s="1" t="s">
        <v>14317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24731</v>
      </c>
      <c r="F1261" s="1" t="s">
        <v>25377</v>
      </c>
      <c r="G1261" s="1" t="s">
        <v>26023</v>
      </c>
      <c r="H1261" s="1" t="s">
        <v>26644</v>
      </c>
      <c r="I1261" s="1" t="s">
        <v>11021</v>
      </c>
      <c r="J1261" s="1"/>
      <c r="K1261" s="1" t="s">
        <v>26716</v>
      </c>
      <c r="L1261" s="1" t="s">
        <v>1259</v>
      </c>
      <c r="M1261" s="1" t="s">
        <v>12649</v>
      </c>
      <c r="N1261" s="1" t="s">
        <v>13062</v>
      </c>
      <c r="O1261" s="1" t="s">
        <v>1259</v>
      </c>
      <c r="P1261" s="1" t="s">
        <v>26751</v>
      </c>
      <c r="Q1261" s="1" t="s">
        <v>27460</v>
      </c>
      <c r="R1261" s="1" t="s">
        <v>14311</v>
      </c>
      <c r="S1261" s="1" t="s">
        <v>1259</v>
      </c>
      <c r="T1261" s="1"/>
      <c r="U1261" s="1"/>
      <c r="V1261" s="1" t="s">
        <v>14317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6258</v>
      </c>
      <c r="G1262" s="1" t="s">
        <v>4647</v>
      </c>
      <c r="H1262" s="1" t="s">
        <v>9436</v>
      </c>
      <c r="I1262" s="1" t="s">
        <v>11022</v>
      </c>
      <c r="J1262" s="1"/>
      <c r="K1262" s="1" t="s">
        <v>26716</v>
      </c>
      <c r="L1262" s="1" t="s">
        <v>1260</v>
      </c>
      <c r="M1262" s="1" t="s">
        <v>12650</v>
      </c>
      <c r="N1262" s="1" t="s">
        <v>13062</v>
      </c>
      <c r="O1262" s="1" t="s">
        <v>1260</v>
      </c>
      <c r="P1262" s="1" t="s">
        <v>26751</v>
      </c>
      <c r="Q1262" s="1" t="s">
        <v>27461</v>
      </c>
      <c r="R1262" s="1" t="s">
        <v>14311</v>
      </c>
      <c r="S1262" s="1" t="s">
        <v>1260</v>
      </c>
      <c r="T1262" s="1"/>
      <c r="U1262" s="1"/>
      <c r="V1262" s="1" t="s">
        <v>14317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6259</v>
      </c>
      <c r="G1263" s="1" t="s">
        <v>7859</v>
      </c>
      <c r="H1263" s="1" t="s">
        <v>9437</v>
      </c>
      <c r="I1263" s="1" t="s">
        <v>11023</v>
      </c>
      <c r="J1263" s="1"/>
      <c r="K1263" s="1" t="s">
        <v>26716</v>
      </c>
      <c r="L1263" s="1" t="s">
        <v>1261</v>
      </c>
      <c r="M1263" s="1" t="s">
        <v>12651</v>
      </c>
      <c r="N1263" s="1" t="s">
        <v>13062</v>
      </c>
      <c r="O1263" s="1" t="s">
        <v>1261</v>
      </c>
      <c r="P1263" s="1" t="s">
        <v>26751</v>
      </c>
      <c r="Q1263" s="1" t="s">
        <v>27462</v>
      </c>
      <c r="R1263" s="1" t="s">
        <v>14311</v>
      </c>
      <c r="S1263" s="1" t="s">
        <v>1261</v>
      </c>
      <c r="T1263" s="1"/>
      <c r="U1263" s="1"/>
      <c r="V1263" s="1" t="s">
        <v>14317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24732</v>
      </c>
      <c r="F1264" s="1" t="s">
        <v>25378</v>
      </c>
      <c r="G1264" s="1" t="s">
        <v>26024</v>
      </c>
      <c r="H1264" s="1" t="s">
        <v>26645</v>
      </c>
      <c r="I1264" s="1" t="s">
        <v>11024</v>
      </c>
      <c r="J1264" s="1"/>
      <c r="K1264" s="1" t="s">
        <v>26716</v>
      </c>
      <c r="L1264" s="1" t="s">
        <v>1262</v>
      </c>
      <c r="M1264" s="1" t="s">
        <v>12652</v>
      </c>
      <c r="N1264" s="1" t="s">
        <v>13062</v>
      </c>
      <c r="O1264" s="1" t="s">
        <v>1262</v>
      </c>
      <c r="P1264" s="1" t="s">
        <v>26751</v>
      </c>
      <c r="Q1264" s="1" t="s">
        <v>27463</v>
      </c>
      <c r="R1264" s="1" t="s">
        <v>14311</v>
      </c>
      <c r="S1264" s="1" t="s">
        <v>1262</v>
      </c>
      <c r="T1264" s="1"/>
      <c r="U1264" s="1"/>
      <c r="V1264" s="1" t="s">
        <v>14317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24733</v>
      </c>
      <c r="F1265" s="1" t="s">
        <v>25379</v>
      </c>
      <c r="G1265" s="1" t="s">
        <v>26025</v>
      </c>
      <c r="H1265" s="1" t="s">
        <v>26646</v>
      </c>
      <c r="I1265" s="1" t="s">
        <v>11025</v>
      </c>
      <c r="J1265" s="1"/>
      <c r="K1265" s="1" t="s">
        <v>26716</v>
      </c>
      <c r="L1265" s="1" t="s">
        <v>1263</v>
      </c>
      <c r="M1265" s="1" t="s">
        <v>12653</v>
      </c>
      <c r="N1265" s="1" t="s">
        <v>13062</v>
      </c>
      <c r="O1265" s="1" t="s">
        <v>1263</v>
      </c>
      <c r="P1265" s="1" t="s">
        <v>26751</v>
      </c>
      <c r="Q1265" s="1" t="s">
        <v>27464</v>
      </c>
      <c r="R1265" s="1" t="s">
        <v>14311</v>
      </c>
      <c r="S1265" s="1" t="s">
        <v>1263</v>
      </c>
      <c r="T1265" s="1"/>
      <c r="U1265" s="1"/>
      <c r="V1265" s="1" t="s">
        <v>14317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21248</v>
      </c>
      <c r="F1266" s="1" t="s">
        <v>21993</v>
      </c>
      <c r="G1266" s="1" t="s">
        <v>22738</v>
      </c>
      <c r="H1266" s="1" t="s">
        <v>23467</v>
      </c>
      <c r="I1266" s="1" t="s">
        <v>11026</v>
      </c>
      <c r="J1266" s="1"/>
      <c r="K1266" s="1" t="s">
        <v>26716</v>
      </c>
      <c r="L1266" s="1" t="s">
        <v>1264</v>
      </c>
      <c r="M1266" s="1" t="s">
        <v>12654</v>
      </c>
      <c r="N1266" s="1" t="s">
        <v>13062</v>
      </c>
      <c r="O1266" s="1" t="s">
        <v>1264</v>
      </c>
      <c r="P1266" s="1" t="s">
        <v>26751</v>
      </c>
      <c r="Q1266" s="1" t="s">
        <v>27465</v>
      </c>
      <c r="R1266" s="1" t="s">
        <v>14311</v>
      </c>
      <c r="S1266" s="1" t="s">
        <v>1264</v>
      </c>
      <c r="T1266" s="1"/>
      <c r="U1266" s="1"/>
      <c r="V1266" s="1" t="s">
        <v>14317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6263</v>
      </c>
      <c r="G1267" s="1" t="s">
        <v>7863</v>
      </c>
      <c r="H1267" s="1" t="s">
        <v>9441</v>
      </c>
      <c r="I1267" s="1" t="s">
        <v>11027</v>
      </c>
      <c r="J1267" s="1"/>
      <c r="K1267" s="1" t="s">
        <v>26716</v>
      </c>
      <c r="L1267" s="1" t="s">
        <v>1265</v>
      </c>
      <c r="M1267" s="1" t="s">
        <v>12655</v>
      </c>
      <c r="N1267" s="1" t="s">
        <v>13062</v>
      </c>
      <c r="O1267" s="1" t="s">
        <v>1265</v>
      </c>
      <c r="P1267" s="1" t="s">
        <v>26751</v>
      </c>
      <c r="Q1267" s="1" t="s">
        <v>27466</v>
      </c>
      <c r="R1267" s="1" t="s">
        <v>14311</v>
      </c>
      <c r="S1267" s="1" t="s">
        <v>1265</v>
      </c>
      <c r="T1267" s="1"/>
      <c r="U1267" s="1"/>
      <c r="V1267" s="1" t="s">
        <v>14317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21249</v>
      </c>
      <c r="F1268" s="1" t="s">
        <v>21994</v>
      </c>
      <c r="G1268" s="1" t="s">
        <v>22739</v>
      </c>
      <c r="H1268" s="1" t="s">
        <v>23468</v>
      </c>
      <c r="I1268" s="1" t="s">
        <v>11028</v>
      </c>
      <c r="J1268" s="1"/>
      <c r="K1268" s="1" t="s">
        <v>26716</v>
      </c>
      <c r="L1268" s="1" t="s">
        <v>1266</v>
      </c>
      <c r="M1268" s="1" t="s">
        <v>12656</v>
      </c>
      <c r="N1268" s="1" t="s">
        <v>13062</v>
      </c>
      <c r="O1268" s="1" t="s">
        <v>1266</v>
      </c>
      <c r="P1268" s="1" t="s">
        <v>26751</v>
      </c>
      <c r="Q1268" s="1" t="s">
        <v>27467</v>
      </c>
      <c r="R1268" s="1" t="s">
        <v>14311</v>
      </c>
      <c r="S1268" s="1" t="s">
        <v>1266</v>
      </c>
      <c r="T1268" s="1"/>
      <c r="U1268" s="1"/>
      <c r="V1268" s="1" t="s">
        <v>14317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6265</v>
      </c>
      <c r="G1269" s="1" t="s">
        <v>7865</v>
      </c>
      <c r="H1269" s="1" t="s">
        <v>9443</v>
      </c>
      <c r="I1269" s="1" t="s">
        <v>11029</v>
      </c>
      <c r="J1269" s="1"/>
      <c r="K1269" s="1" t="s">
        <v>26716</v>
      </c>
      <c r="L1269" s="1" t="s">
        <v>1267</v>
      </c>
      <c r="M1269" s="1" t="s">
        <v>12657</v>
      </c>
      <c r="N1269" s="1" t="s">
        <v>13062</v>
      </c>
      <c r="O1269" s="1" t="s">
        <v>1267</v>
      </c>
      <c r="P1269" s="1" t="s">
        <v>26751</v>
      </c>
      <c r="Q1269" s="1" t="s">
        <v>27468</v>
      </c>
      <c r="R1269" s="1" t="s">
        <v>14311</v>
      </c>
      <c r="S1269" s="1" t="s">
        <v>1267</v>
      </c>
      <c r="T1269" s="1"/>
      <c r="U1269" s="1"/>
      <c r="V1269" s="1" t="s">
        <v>14317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15277</v>
      </c>
      <c r="F1270" s="1" t="s">
        <v>16335</v>
      </c>
      <c r="G1270" s="1" t="s">
        <v>17400</v>
      </c>
      <c r="H1270" s="1" t="s">
        <v>18436</v>
      </c>
      <c r="I1270" s="1" t="s">
        <v>11030</v>
      </c>
      <c r="J1270" s="1"/>
      <c r="K1270" s="1" t="s">
        <v>26716</v>
      </c>
      <c r="L1270" s="1" t="s">
        <v>1268</v>
      </c>
      <c r="M1270" s="1" t="s">
        <v>12658</v>
      </c>
      <c r="N1270" s="1" t="s">
        <v>13062</v>
      </c>
      <c r="O1270" s="1" t="s">
        <v>1268</v>
      </c>
      <c r="P1270" s="1" t="s">
        <v>26751</v>
      </c>
      <c r="Q1270" s="1" t="s">
        <v>27469</v>
      </c>
      <c r="R1270" s="1" t="s">
        <v>14311</v>
      </c>
      <c r="S1270" s="1" t="s">
        <v>1268</v>
      </c>
      <c r="T1270" s="1"/>
      <c r="U1270" s="1"/>
      <c r="V1270" s="1" t="s">
        <v>14317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24734</v>
      </c>
      <c r="F1271" s="1" t="s">
        <v>25380</v>
      </c>
      <c r="G1271" s="1" t="s">
        <v>26026</v>
      </c>
      <c r="H1271" s="1" t="s">
        <v>26647</v>
      </c>
      <c r="I1271" s="1" t="s">
        <v>11031</v>
      </c>
      <c r="J1271" s="1"/>
      <c r="K1271" s="1" t="s">
        <v>26716</v>
      </c>
      <c r="L1271" s="1" t="s">
        <v>1269</v>
      </c>
      <c r="M1271" s="1" t="s">
        <v>12659</v>
      </c>
      <c r="N1271" s="1" t="s">
        <v>13062</v>
      </c>
      <c r="O1271" s="1" t="s">
        <v>1269</v>
      </c>
      <c r="P1271" s="1" t="s">
        <v>26751</v>
      </c>
      <c r="Q1271" s="1" t="s">
        <v>27470</v>
      </c>
      <c r="R1271" s="1" t="s">
        <v>14311</v>
      </c>
      <c r="S1271" s="1" t="s">
        <v>1269</v>
      </c>
      <c r="T1271" s="1"/>
      <c r="U1271" s="1"/>
      <c r="V1271" s="1" t="s">
        <v>14317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24735</v>
      </c>
      <c r="F1272" s="1" t="s">
        <v>25381</v>
      </c>
      <c r="G1272" s="1" t="s">
        <v>26027</v>
      </c>
      <c r="H1272" s="1" t="s">
        <v>26648</v>
      </c>
      <c r="I1272" s="1" t="s">
        <v>11032</v>
      </c>
      <c r="J1272" s="1"/>
      <c r="K1272" s="1" t="s">
        <v>26716</v>
      </c>
      <c r="L1272" s="1" t="s">
        <v>1270</v>
      </c>
      <c r="M1272" s="1" t="s">
        <v>12660</v>
      </c>
      <c r="N1272" s="1" t="s">
        <v>13062</v>
      </c>
      <c r="O1272" s="1" t="s">
        <v>1270</v>
      </c>
      <c r="P1272" s="1" t="s">
        <v>26751</v>
      </c>
      <c r="Q1272" s="1" t="s">
        <v>27471</v>
      </c>
      <c r="R1272" s="1" t="s">
        <v>14311</v>
      </c>
      <c r="S1272" s="1" t="s">
        <v>1270</v>
      </c>
      <c r="T1272" s="1"/>
      <c r="U1272" s="1"/>
      <c r="V1272" s="1" t="s">
        <v>14317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6269</v>
      </c>
      <c r="G1273" s="1" t="s">
        <v>7869</v>
      </c>
      <c r="H1273" s="1" t="s">
        <v>9447</v>
      </c>
      <c r="I1273" s="1" t="s">
        <v>11033</v>
      </c>
      <c r="J1273" s="1"/>
      <c r="K1273" s="1" t="s">
        <v>26716</v>
      </c>
      <c r="L1273" s="1" t="s">
        <v>1271</v>
      </c>
      <c r="M1273" s="1" t="s">
        <v>12661</v>
      </c>
      <c r="N1273" s="1" t="s">
        <v>13062</v>
      </c>
      <c r="O1273" s="1" t="s">
        <v>1271</v>
      </c>
      <c r="P1273" s="1" t="s">
        <v>26751</v>
      </c>
      <c r="Q1273" s="1" t="s">
        <v>27472</v>
      </c>
      <c r="R1273" s="1" t="s">
        <v>14311</v>
      </c>
      <c r="S1273" s="1" t="s">
        <v>1271</v>
      </c>
      <c r="T1273" s="1"/>
      <c r="U1273" s="1"/>
      <c r="V1273" s="1" t="s">
        <v>14317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6270</v>
      </c>
      <c r="G1274" s="1" t="s">
        <v>7870</v>
      </c>
      <c r="H1274" s="1" t="s">
        <v>9448</v>
      </c>
      <c r="I1274" s="1" t="s">
        <v>11034</v>
      </c>
      <c r="J1274" s="1"/>
      <c r="K1274" s="1" t="s">
        <v>26716</v>
      </c>
      <c r="L1274" s="1" t="s">
        <v>1272</v>
      </c>
      <c r="M1274" s="1" t="s">
        <v>12662</v>
      </c>
      <c r="N1274" s="1" t="s">
        <v>13062</v>
      </c>
      <c r="O1274" s="1" t="s">
        <v>1272</v>
      </c>
      <c r="P1274" s="1" t="s">
        <v>26751</v>
      </c>
      <c r="Q1274" s="1" t="s">
        <v>27473</v>
      </c>
      <c r="R1274" s="1" t="s">
        <v>14311</v>
      </c>
      <c r="S1274" s="1" t="s">
        <v>1272</v>
      </c>
      <c r="T1274" s="1"/>
      <c r="U1274" s="1"/>
      <c r="V1274" s="1" t="s">
        <v>14317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24736</v>
      </c>
      <c r="F1275" s="1" t="s">
        <v>25382</v>
      </c>
      <c r="G1275" s="1" t="s">
        <v>26028</v>
      </c>
      <c r="H1275" s="1" t="s">
        <v>26649</v>
      </c>
      <c r="I1275" s="1" t="s">
        <v>11035</v>
      </c>
      <c r="J1275" s="1"/>
      <c r="K1275" s="1" t="s">
        <v>26716</v>
      </c>
      <c r="L1275" s="1" t="s">
        <v>1273</v>
      </c>
      <c r="M1275" s="1" t="s">
        <v>12663</v>
      </c>
      <c r="N1275" s="1" t="s">
        <v>13062</v>
      </c>
      <c r="O1275" s="1" t="s">
        <v>1273</v>
      </c>
      <c r="P1275" s="1" t="s">
        <v>26751</v>
      </c>
      <c r="Q1275" s="1" t="s">
        <v>27474</v>
      </c>
      <c r="R1275" s="1" t="s">
        <v>14311</v>
      </c>
      <c r="S1275" s="1" t="s">
        <v>1273</v>
      </c>
      <c r="T1275" s="1"/>
      <c r="U1275" s="1"/>
      <c r="V1275" s="1" t="s">
        <v>14317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15281</v>
      </c>
      <c r="F1276" s="1" t="s">
        <v>16339</v>
      </c>
      <c r="G1276" s="1" t="s">
        <v>17404</v>
      </c>
      <c r="H1276" s="1" t="s">
        <v>18440</v>
      </c>
      <c r="I1276" s="1" t="s">
        <v>11036</v>
      </c>
      <c r="J1276" s="1"/>
      <c r="K1276" s="1" t="s">
        <v>26716</v>
      </c>
      <c r="L1276" s="1" t="s">
        <v>1274</v>
      </c>
      <c r="M1276" s="1" t="s">
        <v>12664</v>
      </c>
      <c r="N1276" s="1" t="s">
        <v>13062</v>
      </c>
      <c r="O1276" s="1" t="s">
        <v>1274</v>
      </c>
      <c r="P1276" s="1" t="s">
        <v>26751</v>
      </c>
      <c r="Q1276" s="1" t="s">
        <v>27475</v>
      </c>
      <c r="R1276" s="1" t="s">
        <v>14311</v>
      </c>
      <c r="S1276" s="1" t="s">
        <v>1274</v>
      </c>
      <c r="T1276" s="1"/>
      <c r="U1276" s="1"/>
      <c r="V1276" s="1" t="s">
        <v>14317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15282</v>
      </c>
      <c r="F1277" s="1" t="s">
        <v>16340</v>
      </c>
      <c r="G1277" s="1" t="s">
        <v>17405</v>
      </c>
      <c r="H1277" s="1" t="s">
        <v>18441</v>
      </c>
      <c r="I1277" s="1" t="s">
        <v>11037</v>
      </c>
      <c r="J1277" s="1"/>
      <c r="K1277" s="1" t="s">
        <v>26716</v>
      </c>
      <c r="L1277" s="1" t="s">
        <v>1275</v>
      </c>
      <c r="M1277" s="1" t="s">
        <v>12665</v>
      </c>
      <c r="N1277" s="1" t="s">
        <v>13062</v>
      </c>
      <c r="O1277" s="1" t="s">
        <v>1275</v>
      </c>
      <c r="P1277" s="1" t="s">
        <v>26751</v>
      </c>
      <c r="Q1277" s="1" t="s">
        <v>27476</v>
      </c>
      <c r="R1277" s="1" t="s">
        <v>14311</v>
      </c>
      <c r="S1277" s="1" t="s">
        <v>1275</v>
      </c>
      <c r="T1277" s="1"/>
      <c r="U1277" s="1"/>
      <c r="V1277" s="1" t="s">
        <v>14317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6274</v>
      </c>
      <c r="G1278" s="1" t="s">
        <v>7874</v>
      </c>
      <c r="H1278" s="1" t="s">
        <v>9452</v>
      </c>
      <c r="I1278" s="1" t="s">
        <v>11038</v>
      </c>
      <c r="J1278" s="1"/>
      <c r="K1278" s="1" t="s">
        <v>26716</v>
      </c>
      <c r="L1278" s="1" t="s">
        <v>1276</v>
      </c>
      <c r="M1278" s="1" t="s">
        <v>12666</v>
      </c>
      <c r="N1278" s="1" t="s">
        <v>13062</v>
      </c>
      <c r="O1278" s="1" t="s">
        <v>1276</v>
      </c>
      <c r="P1278" s="1" t="s">
        <v>26751</v>
      </c>
      <c r="Q1278" s="1" t="s">
        <v>27477</v>
      </c>
      <c r="R1278" s="1" t="s">
        <v>14311</v>
      </c>
      <c r="S1278" s="1" t="s">
        <v>1276</v>
      </c>
      <c r="T1278" s="1"/>
      <c r="U1278" s="1"/>
      <c r="V1278" s="1" t="s">
        <v>14317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21254</v>
      </c>
      <c r="F1279" s="1" t="s">
        <v>21254</v>
      </c>
      <c r="G1279" s="1" t="s">
        <v>22744</v>
      </c>
      <c r="H1279" s="1" t="s">
        <v>23473</v>
      </c>
      <c r="I1279" s="1" t="s">
        <v>11039</v>
      </c>
      <c r="J1279" s="1"/>
      <c r="K1279" s="1" t="s">
        <v>26716</v>
      </c>
      <c r="L1279" s="1" t="s">
        <v>1277</v>
      </c>
      <c r="M1279" s="1" t="s">
        <v>12667</v>
      </c>
      <c r="N1279" s="1" t="s">
        <v>13062</v>
      </c>
      <c r="O1279" s="1" t="s">
        <v>1277</v>
      </c>
      <c r="P1279" s="1" t="s">
        <v>26751</v>
      </c>
      <c r="Q1279" s="1" t="s">
        <v>27478</v>
      </c>
      <c r="R1279" s="1" t="s">
        <v>14311</v>
      </c>
      <c r="S1279" s="1" t="s">
        <v>1277</v>
      </c>
      <c r="T1279" s="1"/>
      <c r="U1279" s="1"/>
      <c r="V1279" s="1" t="s">
        <v>14317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15284</v>
      </c>
      <c r="F1280" s="1" t="s">
        <v>16342</v>
      </c>
      <c r="G1280" s="1" t="s">
        <v>17407</v>
      </c>
      <c r="H1280" s="1" t="s">
        <v>18443</v>
      </c>
      <c r="I1280" s="1" t="s">
        <v>11040</v>
      </c>
      <c r="J1280" s="1"/>
      <c r="K1280" s="1" t="s">
        <v>26716</v>
      </c>
      <c r="L1280" s="1" t="s">
        <v>1278</v>
      </c>
      <c r="M1280" s="1" t="s">
        <v>12668</v>
      </c>
      <c r="N1280" s="1" t="s">
        <v>13062</v>
      </c>
      <c r="O1280" s="1" t="s">
        <v>1278</v>
      </c>
      <c r="P1280" s="1" t="s">
        <v>26751</v>
      </c>
      <c r="Q1280" s="1" t="s">
        <v>27479</v>
      </c>
      <c r="R1280" s="1" t="s">
        <v>14311</v>
      </c>
      <c r="S1280" s="1" t="s">
        <v>1278</v>
      </c>
      <c r="T1280" s="1"/>
      <c r="U1280" s="1"/>
      <c r="V1280" s="1" t="s">
        <v>14317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24737</v>
      </c>
      <c r="F1281" s="1" t="s">
        <v>25383</v>
      </c>
      <c r="G1281" s="1" t="s">
        <v>26029</v>
      </c>
      <c r="H1281" s="1" t="s">
        <v>26650</v>
      </c>
      <c r="I1281" s="1" t="s">
        <v>11041</v>
      </c>
      <c r="J1281" s="1"/>
      <c r="K1281" s="1" t="s">
        <v>26716</v>
      </c>
      <c r="L1281" s="1" t="s">
        <v>1279</v>
      </c>
      <c r="M1281" s="1" t="s">
        <v>12669</v>
      </c>
      <c r="N1281" s="1" t="s">
        <v>13062</v>
      </c>
      <c r="O1281" s="1" t="s">
        <v>1279</v>
      </c>
      <c r="P1281" s="1" t="s">
        <v>26751</v>
      </c>
      <c r="Q1281" s="1" t="s">
        <v>27480</v>
      </c>
      <c r="R1281" s="1" t="s">
        <v>14311</v>
      </c>
      <c r="S1281" s="1" t="s">
        <v>1279</v>
      </c>
      <c r="T1281" s="1"/>
      <c r="U1281" s="1"/>
      <c r="V1281" s="1" t="s">
        <v>14317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6277</v>
      </c>
      <c r="G1282" s="1" t="s">
        <v>7878</v>
      </c>
      <c r="H1282" s="1" t="s">
        <v>9456</v>
      </c>
      <c r="I1282" s="1" t="s">
        <v>11042</v>
      </c>
      <c r="J1282" s="1"/>
      <c r="K1282" s="1" t="s">
        <v>26716</v>
      </c>
      <c r="L1282" s="1" t="s">
        <v>1280</v>
      </c>
      <c r="M1282" s="1" t="s">
        <v>12670</v>
      </c>
      <c r="N1282" s="1" t="s">
        <v>13062</v>
      </c>
      <c r="O1282" s="1" t="s">
        <v>1280</v>
      </c>
      <c r="P1282" s="1" t="s">
        <v>26752</v>
      </c>
      <c r="Q1282" s="1" t="s">
        <v>26752</v>
      </c>
      <c r="R1282" s="1" t="s">
        <v>14311</v>
      </c>
      <c r="S1282" s="1" t="s">
        <v>1280</v>
      </c>
      <c r="T1282" s="1"/>
      <c r="U1282" s="1" t="s">
        <v>20249</v>
      </c>
      <c r="V1282" s="1" t="s">
        <v>14317</v>
      </c>
      <c r="W1282" s="1" t="s">
        <v>1280</v>
      </c>
      <c r="X1282" s="1" t="s">
        <v>27711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15285</v>
      </c>
      <c r="F1283" s="1" t="s">
        <v>16343</v>
      </c>
      <c r="G1283" s="1" t="s">
        <v>17408</v>
      </c>
      <c r="H1283" s="1" t="s">
        <v>18444</v>
      </c>
      <c r="I1283" s="1" t="s">
        <v>11043</v>
      </c>
      <c r="J1283" s="1"/>
      <c r="K1283" s="1" t="s">
        <v>26716</v>
      </c>
      <c r="L1283" s="1" t="s">
        <v>1281</v>
      </c>
      <c r="M1283" s="1" t="s">
        <v>12671</v>
      </c>
      <c r="N1283" s="1" t="s">
        <v>13062</v>
      </c>
      <c r="O1283" s="1" t="s">
        <v>1281</v>
      </c>
      <c r="P1283" s="1" t="s">
        <v>26752</v>
      </c>
      <c r="Q1283" s="1" t="s">
        <v>26752</v>
      </c>
      <c r="R1283" s="1" t="s">
        <v>14311</v>
      </c>
      <c r="S1283" s="1" t="s">
        <v>1281</v>
      </c>
      <c r="T1283" s="1"/>
      <c r="U1283" s="1"/>
      <c r="V1283" s="1" t="s">
        <v>14317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6279</v>
      </c>
      <c r="G1284" s="1" t="s">
        <v>7880</v>
      </c>
      <c r="H1284" s="1" t="s">
        <v>9458</v>
      </c>
      <c r="I1284" s="1" t="s">
        <v>11044</v>
      </c>
      <c r="J1284" s="1"/>
      <c r="K1284" s="1" t="s">
        <v>26716</v>
      </c>
      <c r="L1284" s="1" t="s">
        <v>1282</v>
      </c>
      <c r="M1284" s="1" t="s">
        <v>12672</v>
      </c>
      <c r="N1284" s="1" t="s">
        <v>13062</v>
      </c>
      <c r="O1284" s="1" t="s">
        <v>1282</v>
      </c>
      <c r="P1284" s="1" t="s">
        <v>26752</v>
      </c>
      <c r="Q1284" s="1" t="s">
        <v>26752</v>
      </c>
      <c r="R1284" s="1" t="s">
        <v>14311</v>
      </c>
      <c r="S1284" s="1" t="s">
        <v>1282</v>
      </c>
      <c r="T1284" s="1"/>
      <c r="U1284" s="1"/>
      <c r="V1284" s="1" t="s">
        <v>14317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21256</v>
      </c>
      <c r="F1285" s="1" t="s">
        <v>22000</v>
      </c>
      <c r="G1285" s="1" t="s">
        <v>22746</v>
      </c>
      <c r="H1285" s="1" t="s">
        <v>23475</v>
      </c>
      <c r="I1285" s="1" t="s">
        <v>11045</v>
      </c>
      <c r="J1285" s="1"/>
      <c r="K1285" s="1" t="s">
        <v>26716</v>
      </c>
      <c r="L1285" s="1" t="s">
        <v>1283</v>
      </c>
      <c r="M1285" s="1" t="s">
        <v>12673</v>
      </c>
      <c r="N1285" s="1" t="s">
        <v>13062</v>
      </c>
      <c r="O1285" s="1" t="s">
        <v>1283</v>
      </c>
      <c r="P1285" s="1" t="s">
        <v>26752</v>
      </c>
      <c r="Q1285" s="1" t="s">
        <v>26752</v>
      </c>
      <c r="R1285" s="1" t="s">
        <v>14311</v>
      </c>
      <c r="S1285" s="1" t="s">
        <v>1283</v>
      </c>
      <c r="T1285" s="1"/>
      <c r="U1285" s="1"/>
      <c r="V1285" s="1" t="s">
        <v>14317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24738</v>
      </c>
      <c r="F1286" s="1" t="s">
        <v>25384</v>
      </c>
      <c r="G1286" s="1" t="s">
        <v>26030</v>
      </c>
      <c r="H1286" s="1" t="s">
        <v>26651</v>
      </c>
      <c r="I1286" s="1" t="s">
        <v>10962</v>
      </c>
      <c r="J1286" s="1"/>
      <c r="K1286" s="1" t="s">
        <v>26716</v>
      </c>
      <c r="L1286" s="1" t="s">
        <v>1284</v>
      </c>
      <c r="M1286" s="1" t="s">
        <v>12674</v>
      </c>
      <c r="N1286" s="1" t="s">
        <v>13062</v>
      </c>
      <c r="O1286" s="1" t="s">
        <v>1284</v>
      </c>
      <c r="P1286" s="1" t="s">
        <v>26752</v>
      </c>
      <c r="Q1286" s="1" t="s">
        <v>26752</v>
      </c>
      <c r="R1286" s="1" t="s">
        <v>14311</v>
      </c>
      <c r="S1286" s="1" t="s">
        <v>1284</v>
      </c>
      <c r="T1286" s="1"/>
      <c r="U1286" s="1"/>
      <c r="V1286" s="1" t="s">
        <v>14317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6282</v>
      </c>
      <c r="G1287" s="1" t="s">
        <v>7883</v>
      </c>
      <c r="H1287" s="1" t="s">
        <v>9436</v>
      </c>
      <c r="I1287" s="1" t="s">
        <v>11046</v>
      </c>
      <c r="J1287" s="1"/>
      <c r="K1287" s="1" t="s">
        <v>26716</v>
      </c>
      <c r="L1287" s="1" t="s">
        <v>1285</v>
      </c>
      <c r="M1287" s="1" t="s">
        <v>12675</v>
      </c>
      <c r="N1287" s="1" t="s">
        <v>13062</v>
      </c>
      <c r="O1287" s="1" t="s">
        <v>1285</v>
      </c>
      <c r="P1287" s="1" t="s">
        <v>26752</v>
      </c>
      <c r="Q1287" s="1" t="s">
        <v>26752</v>
      </c>
      <c r="R1287" s="1" t="s">
        <v>14311</v>
      </c>
      <c r="S1287" s="1" t="s">
        <v>1285</v>
      </c>
      <c r="T1287" s="1"/>
      <c r="U1287" s="1"/>
      <c r="V1287" s="1" t="s">
        <v>14317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6283</v>
      </c>
      <c r="G1288" s="1" t="s">
        <v>7884</v>
      </c>
      <c r="H1288" s="1" t="s">
        <v>9458</v>
      </c>
      <c r="I1288" s="1" t="s">
        <v>11047</v>
      </c>
      <c r="J1288" s="1"/>
      <c r="K1288" s="1" t="s">
        <v>26716</v>
      </c>
      <c r="L1288" s="1" t="s">
        <v>1286</v>
      </c>
      <c r="M1288" s="1" t="s">
        <v>12676</v>
      </c>
      <c r="N1288" s="1" t="s">
        <v>13062</v>
      </c>
      <c r="O1288" s="1" t="s">
        <v>1286</v>
      </c>
      <c r="P1288" s="1" t="s">
        <v>26752</v>
      </c>
      <c r="Q1288" s="1" t="s">
        <v>26752</v>
      </c>
      <c r="R1288" s="1" t="s">
        <v>14311</v>
      </c>
      <c r="S1288" s="1" t="s">
        <v>1286</v>
      </c>
      <c r="T1288" s="1"/>
      <c r="U1288" s="1"/>
      <c r="V1288" s="1" t="s">
        <v>14317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24739</v>
      </c>
      <c r="F1289" s="1" t="s">
        <v>25385</v>
      </c>
      <c r="G1289" s="1" t="s">
        <v>26031</v>
      </c>
      <c r="H1289" s="1" t="s">
        <v>26652</v>
      </c>
      <c r="I1289" s="1" t="s">
        <v>11048</v>
      </c>
      <c r="J1289" s="1"/>
      <c r="K1289" s="1" t="s">
        <v>26716</v>
      </c>
      <c r="L1289" s="1" t="s">
        <v>1287</v>
      </c>
      <c r="M1289" s="1" t="s">
        <v>12677</v>
      </c>
      <c r="N1289" s="1" t="s">
        <v>13062</v>
      </c>
      <c r="O1289" s="1" t="s">
        <v>1287</v>
      </c>
      <c r="P1289" s="1" t="s">
        <v>26752</v>
      </c>
      <c r="Q1289" s="1" t="s">
        <v>26752</v>
      </c>
      <c r="R1289" s="1" t="s">
        <v>14311</v>
      </c>
      <c r="S1289" s="1" t="s">
        <v>1287</v>
      </c>
      <c r="T1289" s="1"/>
      <c r="U1289" s="1"/>
      <c r="V1289" s="1" t="s">
        <v>14317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6285</v>
      </c>
      <c r="G1290" s="1" t="s">
        <v>7886</v>
      </c>
      <c r="H1290" s="1" t="s">
        <v>9462</v>
      </c>
      <c r="I1290" s="1" t="s">
        <v>11049</v>
      </c>
      <c r="J1290" s="1"/>
      <c r="K1290" s="1" t="s">
        <v>26716</v>
      </c>
      <c r="L1290" s="1" t="s">
        <v>1288</v>
      </c>
      <c r="M1290" s="1" t="s">
        <v>12678</v>
      </c>
      <c r="N1290" s="1" t="s">
        <v>13062</v>
      </c>
      <c r="O1290" s="1" t="s">
        <v>1288</v>
      </c>
      <c r="P1290" s="1" t="s">
        <v>26752</v>
      </c>
      <c r="Q1290" s="1" t="s">
        <v>26752</v>
      </c>
      <c r="R1290" s="1" t="s">
        <v>14311</v>
      </c>
      <c r="S1290" s="1" t="s">
        <v>1288</v>
      </c>
      <c r="T1290" s="1"/>
      <c r="U1290" s="1"/>
      <c r="V1290" s="1" t="s">
        <v>14317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21259</v>
      </c>
      <c r="F1291" s="1" t="s">
        <v>22003</v>
      </c>
      <c r="G1291" s="1" t="s">
        <v>22749</v>
      </c>
      <c r="H1291" s="1" t="s">
        <v>23477</v>
      </c>
      <c r="I1291" s="1" t="s">
        <v>11050</v>
      </c>
      <c r="J1291" s="1"/>
      <c r="K1291" s="1" t="s">
        <v>26716</v>
      </c>
      <c r="L1291" s="1" t="s">
        <v>1289</v>
      </c>
      <c r="M1291" s="1" t="s">
        <v>12679</v>
      </c>
      <c r="N1291" s="1" t="s">
        <v>13062</v>
      </c>
      <c r="O1291" s="1" t="s">
        <v>1289</v>
      </c>
      <c r="P1291" s="1" t="s">
        <v>26752</v>
      </c>
      <c r="Q1291" s="1" t="s">
        <v>26752</v>
      </c>
      <c r="R1291" s="1" t="s">
        <v>14311</v>
      </c>
      <c r="S1291" s="1" t="s">
        <v>1289</v>
      </c>
      <c r="T1291" s="1"/>
      <c r="U1291" s="1"/>
      <c r="V1291" s="1" t="s">
        <v>14317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6287</v>
      </c>
      <c r="G1292" s="1" t="s">
        <v>7888</v>
      </c>
      <c r="H1292" s="1" t="s">
        <v>9464</v>
      </c>
      <c r="I1292" s="1" t="s">
        <v>11051</v>
      </c>
      <c r="J1292" s="1"/>
      <c r="K1292" s="1" t="s">
        <v>26716</v>
      </c>
      <c r="L1292" s="1" t="s">
        <v>1290</v>
      </c>
      <c r="M1292" s="1" t="s">
        <v>12680</v>
      </c>
      <c r="N1292" s="1" t="s">
        <v>13062</v>
      </c>
      <c r="O1292" s="1" t="s">
        <v>1290</v>
      </c>
      <c r="P1292" s="1" t="s">
        <v>26752</v>
      </c>
      <c r="Q1292" s="1" t="s">
        <v>26752</v>
      </c>
      <c r="R1292" s="1" t="s">
        <v>14311</v>
      </c>
      <c r="S1292" s="1" t="s">
        <v>1290</v>
      </c>
      <c r="T1292" s="1"/>
      <c r="U1292" s="1"/>
      <c r="V1292" s="1" t="s">
        <v>14317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6288</v>
      </c>
      <c r="G1293" s="1" t="s">
        <v>7889</v>
      </c>
      <c r="H1293" s="1" t="s">
        <v>9465</v>
      </c>
      <c r="I1293" s="1" t="s">
        <v>11052</v>
      </c>
      <c r="J1293" s="1"/>
      <c r="K1293" s="1" t="s">
        <v>26716</v>
      </c>
      <c r="L1293" s="1" t="s">
        <v>1291</v>
      </c>
      <c r="M1293" s="1" t="s">
        <v>12681</v>
      </c>
      <c r="N1293" s="1" t="s">
        <v>13062</v>
      </c>
      <c r="O1293" s="1" t="s">
        <v>1291</v>
      </c>
      <c r="P1293" s="1" t="s">
        <v>26752</v>
      </c>
      <c r="Q1293" s="1" t="s">
        <v>26752</v>
      </c>
      <c r="R1293" s="1" t="s">
        <v>14311</v>
      </c>
      <c r="S1293" s="1" t="s">
        <v>1291</v>
      </c>
      <c r="T1293" s="1"/>
      <c r="U1293" s="1"/>
      <c r="V1293" s="1" t="s">
        <v>14317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24740</v>
      </c>
      <c r="F1294" s="1" t="s">
        <v>25386</v>
      </c>
      <c r="G1294" s="1" t="s">
        <v>26032</v>
      </c>
      <c r="H1294" s="1" t="s">
        <v>26653</v>
      </c>
      <c r="I1294" s="1" t="s">
        <v>11053</v>
      </c>
      <c r="J1294" s="1"/>
      <c r="K1294" s="1" t="s">
        <v>26716</v>
      </c>
      <c r="L1294" s="1" t="s">
        <v>1292</v>
      </c>
      <c r="M1294" s="1" t="s">
        <v>12682</v>
      </c>
      <c r="N1294" s="1" t="s">
        <v>13062</v>
      </c>
      <c r="O1294" s="1" t="s">
        <v>1292</v>
      </c>
      <c r="P1294" s="1" t="s">
        <v>26752</v>
      </c>
      <c r="Q1294" s="1" t="s">
        <v>26752</v>
      </c>
      <c r="R1294" s="1" t="s">
        <v>14311</v>
      </c>
      <c r="S1294" s="1" t="s">
        <v>1292</v>
      </c>
      <c r="T1294" s="1"/>
      <c r="U1294" s="1"/>
      <c r="V1294" s="1" t="s">
        <v>14317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24741</v>
      </c>
      <c r="F1295" s="1" t="s">
        <v>25387</v>
      </c>
      <c r="G1295" s="1" t="s">
        <v>26033</v>
      </c>
      <c r="H1295" s="1" t="s">
        <v>26654</v>
      </c>
      <c r="I1295" s="1" t="s">
        <v>11054</v>
      </c>
      <c r="J1295" s="1"/>
      <c r="K1295" s="1" t="s">
        <v>26716</v>
      </c>
      <c r="L1295" s="1" t="s">
        <v>1293</v>
      </c>
      <c r="M1295" s="1" t="s">
        <v>12683</v>
      </c>
      <c r="N1295" s="1" t="s">
        <v>13062</v>
      </c>
      <c r="O1295" s="1" t="s">
        <v>1293</v>
      </c>
      <c r="P1295" s="1" t="s">
        <v>26752</v>
      </c>
      <c r="Q1295" s="1" t="s">
        <v>26752</v>
      </c>
      <c r="R1295" s="1" t="s">
        <v>14311</v>
      </c>
      <c r="S1295" s="1" t="s">
        <v>1293</v>
      </c>
      <c r="T1295" s="1"/>
      <c r="U1295" s="1"/>
      <c r="V1295" s="1" t="s">
        <v>14317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24742</v>
      </c>
      <c r="F1296" s="1" t="s">
        <v>25388</v>
      </c>
      <c r="G1296" s="1" t="s">
        <v>26034</v>
      </c>
      <c r="H1296" s="1" t="s">
        <v>26655</v>
      </c>
      <c r="I1296" s="1" t="s">
        <v>11055</v>
      </c>
      <c r="J1296" s="1"/>
      <c r="K1296" s="1" t="s">
        <v>26716</v>
      </c>
      <c r="L1296" s="1" t="s">
        <v>1294</v>
      </c>
      <c r="M1296" s="1" t="s">
        <v>12684</v>
      </c>
      <c r="N1296" s="1" t="s">
        <v>13062</v>
      </c>
      <c r="O1296" s="1" t="s">
        <v>1294</v>
      </c>
      <c r="P1296" s="1" t="s">
        <v>26752</v>
      </c>
      <c r="Q1296" s="1" t="s">
        <v>26752</v>
      </c>
      <c r="R1296" s="1" t="s">
        <v>14311</v>
      </c>
      <c r="S1296" s="1" t="s">
        <v>1294</v>
      </c>
      <c r="T1296" s="1"/>
      <c r="U1296" s="1"/>
      <c r="V1296" s="1" t="s">
        <v>14317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6292</v>
      </c>
      <c r="G1297" s="1" t="s">
        <v>7893</v>
      </c>
      <c r="H1297" s="1" t="s">
        <v>9469</v>
      </c>
      <c r="I1297" s="1" t="s">
        <v>11056</v>
      </c>
      <c r="J1297" s="1"/>
      <c r="K1297" s="1" t="s">
        <v>26716</v>
      </c>
      <c r="L1297" s="1" t="s">
        <v>1295</v>
      </c>
      <c r="M1297" s="1" t="s">
        <v>12685</v>
      </c>
      <c r="N1297" s="1" t="s">
        <v>13062</v>
      </c>
      <c r="O1297" s="1" t="s">
        <v>1295</v>
      </c>
      <c r="P1297" s="1" t="s">
        <v>26752</v>
      </c>
      <c r="Q1297" s="1" t="s">
        <v>26752</v>
      </c>
      <c r="R1297" s="1" t="s">
        <v>14311</v>
      </c>
      <c r="S1297" s="1" t="s">
        <v>1295</v>
      </c>
      <c r="T1297" s="1"/>
      <c r="U1297" s="1"/>
      <c r="V1297" s="1" t="s">
        <v>14317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15294</v>
      </c>
      <c r="F1298" s="1" t="s">
        <v>16352</v>
      </c>
      <c r="G1298" s="1" t="s">
        <v>17417</v>
      </c>
      <c r="H1298" s="1" t="s">
        <v>18453</v>
      </c>
      <c r="I1298" s="1" t="s">
        <v>11057</v>
      </c>
      <c r="J1298" s="1"/>
      <c r="K1298" s="1" t="s">
        <v>26716</v>
      </c>
      <c r="L1298" s="1" t="s">
        <v>1296</v>
      </c>
      <c r="M1298" s="1" t="s">
        <v>12686</v>
      </c>
      <c r="N1298" s="1" t="s">
        <v>13062</v>
      </c>
      <c r="O1298" s="1" t="s">
        <v>1296</v>
      </c>
      <c r="P1298" s="1" t="s">
        <v>26752</v>
      </c>
      <c r="Q1298" s="1" t="s">
        <v>26752</v>
      </c>
      <c r="R1298" s="1" t="s">
        <v>14311</v>
      </c>
      <c r="S1298" s="1" t="s">
        <v>1296</v>
      </c>
      <c r="T1298" s="1"/>
      <c r="U1298" s="1"/>
      <c r="V1298" s="1" t="s">
        <v>14317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6294</v>
      </c>
      <c r="G1299" s="1" t="s">
        <v>7895</v>
      </c>
      <c r="H1299" s="1" t="s">
        <v>9471</v>
      </c>
      <c r="I1299" s="1" t="s">
        <v>9879</v>
      </c>
      <c r="J1299" s="1"/>
      <c r="K1299" s="1" t="s">
        <v>26716</v>
      </c>
      <c r="L1299" s="1" t="s">
        <v>1297</v>
      </c>
      <c r="M1299" s="1" t="s">
        <v>12687</v>
      </c>
      <c r="N1299" s="1" t="s">
        <v>13062</v>
      </c>
      <c r="O1299" s="1" t="s">
        <v>1297</v>
      </c>
      <c r="P1299" s="1" t="s">
        <v>26752</v>
      </c>
      <c r="Q1299" s="1" t="s">
        <v>26752</v>
      </c>
      <c r="R1299" s="1" t="s">
        <v>14311</v>
      </c>
      <c r="S1299" s="1" t="s">
        <v>1297</v>
      </c>
      <c r="T1299" s="1"/>
      <c r="U1299" s="1"/>
      <c r="V1299" s="1" t="s">
        <v>14317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24743</v>
      </c>
      <c r="F1300" s="1" t="s">
        <v>25389</v>
      </c>
      <c r="G1300" s="1" t="s">
        <v>26035</v>
      </c>
      <c r="H1300" s="1" t="s">
        <v>26656</v>
      </c>
      <c r="I1300" s="1" t="s">
        <v>11058</v>
      </c>
      <c r="J1300" s="1"/>
      <c r="K1300" s="1" t="s">
        <v>26716</v>
      </c>
      <c r="L1300" s="1" t="s">
        <v>1298</v>
      </c>
      <c r="M1300" s="1" t="s">
        <v>12688</v>
      </c>
      <c r="N1300" s="1" t="s">
        <v>13062</v>
      </c>
      <c r="O1300" s="1" t="s">
        <v>1298</v>
      </c>
      <c r="P1300" s="1" t="s">
        <v>26752</v>
      </c>
      <c r="Q1300" s="1" t="s">
        <v>26752</v>
      </c>
      <c r="R1300" s="1" t="s">
        <v>14311</v>
      </c>
      <c r="S1300" s="1" t="s">
        <v>1298</v>
      </c>
      <c r="T1300" s="1"/>
      <c r="U1300" s="1"/>
      <c r="V1300" s="1" t="s">
        <v>14317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6296</v>
      </c>
      <c r="G1301" s="1" t="s">
        <v>7897</v>
      </c>
      <c r="H1301" s="1" t="s">
        <v>9473</v>
      </c>
      <c r="I1301" s="1" t="s">
        <v>11059</v>
      </c>
      <c r="J1301" s="1"/>
      <c r="K1301" s="1" t="s">
        <v>26716</v>
      </c>
      <c r="L1301" s="1" t="s">
        <v>1299</v>
      </c>
      <c r="M1301" s="1" t="s">
        <v>12689</v>
      </c>
      <c r="N1301" s="1" t="s">
        <v>13062</v>
      </c>
      <c r="O1301" s="1" t="s">
        <v>1299</v>
      </c>
      <c r="P1301" s="1" t="s">
        <v>26752</v>
      </c>
      <c r="Q1301" s="1" t="s">
        <v>26752</v>
      </c>
      <c r="R1301" s="1" t="s">
        <v>14311</v>
      </c>
      <c r="S1301" s="1" t="s">
        <v>1299</v>
      </c>
      <c r="T1301" s="1"/>
      <c r="U1301" s="1"/>
      <c r="V1301" s="1" t="s">
        <v>14317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6297</v>
      </c>
      <c r="G1302" s="1" t="s">
        <v>7898</v>
      </c>
      <c r="H1302" s="1" t="s">
        <v>9474</v>
      </c>
      <c r="I1302" s="1" t="s">
        <v>11060</v>
      </c>
      <c r="J1302" s="1"/>
      <c r="K1302" s="1" t="s">
        <v>26716</v>
      </c>
      <c r="L1302" s="1" t="s">
        <v>1300</v>
      </c>
      <c r="M1302" s="1" t="s">
        <v>12690</v>
      </c>
      <c r="N1302" s="1" t="s">
        <v>13062</v>
      </c>
      <c r="O1302" s="1" t="s">
        <v>1300</v>
      </c>
      <c r="P1302" s="1" t="s">
        <v>26752</v>
      </c>
      <c r="Q1302" s="1" t="s">
        <v>26752</v>
      </c>
      <c r="R1302" s="1" t="s">
        <v>14311</v>
      </c>
      <c r="S1302" s="1" t="s">
        <v>1300</v>
      </c>
      <c r="T1302" s="1"/>
      <c r="U1302" s="1"/>
      <c r="V1302" s="1" t="s">
        <v>14317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21260</v>
      </c>
      <c r="F1303" s="1" t="s">
        <v>22004</v>
      </c>
      <c r="G1303" s="1" t="s">
        <v>22750</v>
      </c>
      <c r="H1303" s="1" t="s">
        <v>23478</v>
      </c>
      <c r="I1303" s="1" t="s">
        <v>11061</v>
      </c>
      <c r="J1303" s="1"/>
      <c r="K1303" s="1" t="s">
        <v>26716</v>
      </c>
      <c r="L1303" s="1" t="s">
        <v>1301</v>
      </c>
      <c r="M1303" s="1" t="s">
        <v>12691</v>
      </c>
      <c r="N1303" s="1" t="s">
        <v>13062</v>
      </c>
      <c r="O1303" s="1" t="s">
        <v>1301</v>
      </c>
      <c r="P1303" s="1" t="s">
        <v>26752</v>
      </c>
      <c r="Q1303" s="1" t="s">
        <v>26752</v>
      </c>
      <c r="R1303" s="1" t="s">
        <v>14311</v>
      </c>
      <c r="S1303" s="1" t="s">
        <v>1301</v>
      </c>
      <c r="T1303" s="1"/>
      <c r="U1303" s="1"/>
      <c r="V1303" s="1" t="s">
        <v>14317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6299</v>
      </c>
      <c r="G1304" s="1" t="s">
        <v>7900</v>
      </c>
      <c r="H1304" s="1" t="s">
        <v>9476</v>
      </c>
      <c r="I1304" s="1" t="s">
        <v>11062</v>
      </c>
      <c r="J1304" s="1"/>
      <c r="K1304" s="1" t="s">
        <v>26716</v>
      </c>
      <c r="L1304" s="1" t="s">
        <v>1302</v>
      </c>
      <c r="M1304" s="1" t="s">
        <v>12692</v>
      </c>
      <c r="N1304" s="1" t="s">
        <v>13062</v>
      </c>
      <c r="O1304" s="1" t="s">
        <v>1302</v>
      </c>
      <c r="P1304" s="1" t="s">
        <v>26752</v>
      </c>
      <c r="Q1304" s="1" t="s">
        <v>26752</v>
      </c>
      <c r="R1304" s="1" t="s">
        <v>14311</v>
      </c>
      <c r="S1304" s="1" t="s">
        <v>1302</v>
      </c>
      <c r="T1304" s="1"/>
      <c r="U1304" s="1"/>
      <c r="V1304" s="1" t="s">
        <v>14317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24744</v>
      </c>
      <c r="F1305" s="1" t="s">
        <v>25390</v>
      </c>
      <c r="G1305" s="1" t="s">
        <v>26036</v>
      </c>
      <c r="H1305" s="1" t="s">
        <v>26657</v>
      </c>
      <c r="I1305" s="1" t="s">
        <v>11063</v>
      </c>
      <c r="J1305" s="1"/>
      <c r="K1305" s="1" t="s">
        <v>26716</v>
      </c>
      <c r="L1305" s="1" t="s">
        <v>1303</v>
      </c>
      <c r="M1305" s="1" t="s">
        <v>12693</v>
      </c>
      <c r="N1305" s="1" t="s">
        <v>13062</v>
      </c>
      <c r="O1305" s="1" t="s">
        <v>1303</v>
      </c>
      <c r="P1305" s="1" t="s">
        <v>26752</v>
      </c>
      <c r="Q1305" s="1" t="s">
        <v>26752</v>
      </c>
      <c r="R1305" s="1" t="s">
        <v>14311</v>
      </c>
      <c r="S1305" s="1" t="s">
        <v>1303</v>
      </c>
      <c r="T1305" s="1"/>
      <c r="U1305" s="1"/>
      <c r="V1305" s="1" t="s">
        <v>14317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6301</v>
      </c>
      <c r="G1306" s="1" t="s">
        <v>7902</v>
      </c>
      <c r="H1306" s="1" t="s">
        <v>9478</v>
      </c>
      <c r="I1306" s="1" t="s">
        <v>11064</v>
      </c>
      <c r="J1306" s="1"/>
      <c r="K1306" s="1" t="s">
        <v>26716</v>
      </c>
      <c r="L1306" s="1" t="s">
        <v>1304</v>
      </c>
      <c r="M1306" s="1" t="s">
        <v>12694</v>
      </c>
      <c r="N1306" s="1" t="s">
        <v>13062</v>
      </c>
      <c r="O1306" s="1" t="s">
        <v>1304</v>
      </c>
      <c r="P1306" s="1" t="s">
        <v>26752</v>
      </c>
      <c r="Q1306" s="1" t="s">
        <v>26752</v>
      </c>
      <c r="R1306" s="1" t="s">
        <v>14311</v>
      </c>
      <c r="S1306" s="1" t="s">
        <v>1304</v>
      </c>
      <c r="T1306" s="1"/>
      <c r="U1306" s="1"/>
      <c r="V1306" s="1" t="s">
        <v>14317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24745</v>
      </c>
      <c r="F1307" s="1" t="s">
        <v>25391</v>
      </c>
      <c r="G1307" s="1" t="s">
        <v>26037</v>
      </c>
      <c r="H1307" s="1" t="s">
        <v>26658</v>
      </c>
      <c r="I1307" s="1" t="s">
        <v>11065</v>
      </c>
      <c r="J1307" s="1"/>
      <c r="K1307" s="1" t="s">
        <v>26716</v>
      </c>
      <c r="L1307" s="1" t="s">
        <v>1305</v>
      </c>
      <c r="M1307" s="1" t="s">
        <v>12695</v>
      </c>
      <c r="N1307" s="1" t="s">
        <v>13062</v>
      </c>
      <c r="O1307" s="1" t="s">
        <v>1305</v>
      </c>
      <c r="P1307" s="1" t="s">
        <v>26752</v>
      </c>
      <c r="Q1307" s="1" t="s">
        <v>26752</v>
      </c>
      <c r="R1307" s="1" t="s">
        <v>14311</v>
      </c>
      <c r="S1307" s="1" t="s">
        <v>1305</v>
      </c>
      <c r="T1307" s="1"/>
      <c r="U1307" s="1"/>
      <c r="V1307" s="1" t="s">
        <v>14317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15298</v>
      </c>
      <c r="F1308" s="1" t="s">
        <v>16356</v>
      </c>
      <c r="G1308" s="1" t="s">
        <v>17421</v>
      </c>
      <c r="H1308" s="1" t="s">
        <v>18457</v>
      </c>
      <c r="I1308" s="1" t="s">
        <v>9915</v>
      </c>
      <c r="J1308" s="1"/>
      <c r="K1308" s="1" t="s">
        <v>26716</v>
      </c>
      <c r="L1308" s="1" t="s">
        <v>1306</v>
      </c>
      <c r="M1308" s="1" t="s">
        <v>12696</v>
      </c>
      <c r="N1308" s="1" t="s">
        <v>13062</v>
      </c>
      <c r="O1308" s="1" t="s">
        <v>1306</v>
      </c>
      <c r="P1308" s="1" t="s">
        <v>26752</v>
      </c>
      <c r="Q1308" s="1" t="s">
        <v>26752</v>
      </c>
      <c r="R1308" s="1" t="s">
        <v>14311</v>
      </c>
      <c r="S1308" s="1" t="s">
        <v>1306</v>
      </c>
      <c r="T1308" s="1"/>
      <c r="U1308" s="1"/>
      <c r="V1308" s="1" t="s">
        <v>14317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21263</v>
      </c>
      <c r="F1309" s="1" t="s">
        <v>22007</v>
      </c>
      <c r="G1309" s="1" t="s">
        <v>22753</v>
      </c>
      <c r="H1309" s="1" t="s">
        <v>23481</v>
      </c>
      <c r="I1309" s="1" t="s">
        <v>11066</v>
      </c>
      <c r="J1309" s="1"/>
      <c r="K1309" s="1" t="s">
        <v>26716</v>
      </c>
      <c r="L1309" s="1" t="s">
        <v>1307</v>
      </c>
      <c r="M1309" s="1" t="s">
        <v>12697</v>
      </c>
      <c r="N1309" s="1" t="s">
        <v>13062</v>
      </c>
      <c r="O1309" s="1" t="s">
        <v>1307</v>
      </c>
      <c r="P1309" s="1" t="s">
        <v>26752</v>
      </c>
      <c r="Q1309" s="1" t="s">
        <v>26752</v>
      </c>
      <c r="R1309" s="1" t="s">
        <v>14311</v>
      </c>
      <c r="S1309" s="1" t="s">
        <v>1307</v>
      </c>
      <c r="T1309" s="1"/>
      <c r="U1309" s="1"/>
      <c r="V1309" s="1" t="s">
        <v>14317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21264</v>
      </c>
      <c r="F1310" s="1" t="s">
        <v>22008</v>
      </c>
      <c r="G1310" s="1" t="s">
        <v>22754</v>
      </c>
      <c r="H1310" s="1" t="s">
        <v>23482</v>
      </c>
      <c r="I1310" s="1" t="s">
        <v>11067</v>
      </c>
      <c r="J1310" s="1"/>
      <c r="K1310" s="1" t="s">
        <v>26716</v>
      </c>
      <c r="L1310" s="1" t="s">
        <v>1308</v>
      </c>
      <c r="M1310" s="1" t="s">
        <v>12698</v>
      </c>
      <c r="N1310" s="1" t="s">
        <v>13062</v>
      </c>
      <c r="O1310" s="1" t="s">
        <v>1308</v>
      </c>
      <c r="P1310" s="1" t="s">
        <v>26752</v>
      </c>
      <c r="Q1310" s="1" t="s">
        <v>26752</v>
      </c>
      <c r="R1310" s="1" t="s">
        <v>14311</v>
      </c>
      <c r="S1310" s="1" t="s">
        <v>1308</v>
      </c>
      <c r="T1310" s="1"/>
      <c r="U1310" s="1"/>
      <c r="V1310" s="1" t="s">
        <v>14317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15300</v>
      </c>
      <c r="F1311" s="1" t="s">
        <v>16358</v>
      </c>
      <c r="G1311" s="1" t="s">
        <v>17423</v>
      </c>
      <c r="H1311" s="1" t="s">
        <v>18459</v>
      </c>
      <c r="I1311" s="1" t="s">
        <v>11068</v>
      </c>
      <c r="J1311" s="1"/>
      <c r="K1311" s="1" t="s">
        <v>26716</v>
      </c>
      <c r="L1311" s="1" t="s">
        <v>1309</v>
      </c>
      <c r="M1311" s="1" t="s">
        <v>12699</v>
      </c>
      <c r="N1311" s="1" t="s">
        <v>13062</v>
      </c>
      <c r="O1311" s="1" t="s">
        <v>1309</v>
      </c>
      <c r="P1311" s="1" t="s">
        <v>26752</v>
      </c>
      <c r="Q1311" s="1" t="s">
        <v>26752</v>
      </c>
      <c r="R1311" s="1" t="s">
        <v>14311</v>
      </c>
      <c r="S1311" s="1" t="s">
        <v>1309</v>
      </c>
      <c r="T1311" s="1"/>
      <c r="U1311" s="1"/>
      <c r="V1311" s="1" t="s">
        <v>14317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24746</v>
      </c>
      <c r="F1312" s="1" t="s">
        <v>25392</v>
      </c>
      <c r="G1312" s="1" t="s">
        <v>26038</v>
      </c>
      <c r="H1312" s="1" t="s">
        <v>26659</v>
      </c>
      <c r="I1312" s="1" t="s">
        <v>11069</v>
      </c>
      <c r="J1312" s="1"/>
      <c r="K1312" s="1" t="s">
        <v>26716</v>
      </c>
      <c r="L1312" s="1" t="s">
        <v>1310</v>
      </c>
      <c r="M1312" s="1" t="s">
        <v>12700</v>
      </c>
      <c r="N1312" s="1" t="s">
        <v>13062</v>
      </c>
      <c r="O1312" s="1" t="s">
        <v>1310</v>
      </c>
      <c r="P1312" s="1" t="s">
        <v>26752</v>
      </c>
      <c r="Q1312" s="1" t="s">
        <v>26752</v>
      </c>
      <c r="R1312" s="1" t="s">
        <v>14311</v>
      </c>
      <c r="S1312" s="1" t="s">
        <v>1310</v>
      </c>
      <c r="T1312" s="1"/>
      <c r="U1312" s="1"/>
      <c r="V1312" s="1" t="s">
        <v>14317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6308</v>
      </c>
      <c r="G1313" s="1" t="s">
        <v>7909</v>
      </c>
      <c r="H1313" s="1" t="s">
        <v>9485</v>
      </c>
      <c r="I1313" s="1" t="s">
        <v>11070</v>
      </c>
      <c r="J1313" s="1"/>
      <c r="K1313" s="1" t="s">
        <v>26716</v>
      </c>
      <c r="L1313" s="1" t="s">
        <v>1311</v>
      </c>
      <c r="M1313" s="1" t="s">
        <v>12701</v>
      </c>
      <c r="N1313" s="1" t="s">
        <v>13062</v>
      </c>
      <c r="O1313" s="1" t="s">
        <v>1311</v>
      </c>
      <c r="P1313" s="1" t="s">
        <v>26752</v>
      </c>
      <c r="Q1313" s="1" t="s">
        <v>26752</v>
      </c>
      <c r="R1313" s="1" t="s">
        <v>14311</v>
      </c>
      <c r="S1313" s="1" t="s">
        <v>1311</v>
      </c>
      <c r="T1313" s="1"/>
      <c r="U1313" s="1"/>
      <c r="V1313" s="1" t="s">
        <v>14317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6309</v>
      </c>
      <c r="G1314" s="1" t="s">
        <v>7910</v>
      </c>
      <c r="H1314" s="1" t="s">
        <v>9486</v>
      </c>
      <c r="I1314" s="1" t="s">
        <v>11071</v>
      </c>
      <c r="J1314" s="1"/>
      <c r="K1314" s="1" t="s">
        <v>26716</v>
      </c>
      <c r="L1314" s="1" t="s">
        <v>1312</v>
      </c>
      <c r="M1314" s="1" t="s">
        <v>12702</v>
      </c>
      <c r="N1314" s="1" t="s">
        <v>13062</v>
      </c>
      <c r="O1314" s="1" t="s">
        <v>1312</v>
      </c>
      <c r="P1314" s="1" t="s">
        <v>26752</v>
      </c>
      <c r="Q1314" s="1" t="s">
        <v>26752</v>
      </c>
      <c r="R1314" s="1" t="s">
        <v>14311</v>
      </c>
      <c r="S1314" s="1" t="s">
        <v>1312</v>
      </c>
      <c r="T1314" s="1"/>
      <c r="U1314" s="1"/>
      <c r="V1314" s="1" t="s">
        <v>14317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15302</v>
      </c>
      <c r="F1315" s="1" t="s">
        <v>15302</v>
      </c>
      <c r="G1315" s="1" t="s">
        <v>17425</v>
      </c>
      <c r="H1315" s="1" t="s">
        <v>18461</v>
      </c>
      <c r="I1315" s="1" t="s">
        <v>11072</v>
      </c>
      <c r="J1315" s="1"/>
      <c r="K1315" s="1" t="s">
        <v>26716</v>
      </c>
      <c r="L1315" s="1" t="s">
        <v>1313</v>
      </c>
      <c r="M1315" s="1" t="s">
        <v>12703</v>
      </c>
      <c r="N1315" s="1" t="s">
        <v>13062</v>
      </c>
      <c r="O1315" s="1" t="s">
        <v>1313</v>
      </c>
      <c r="P1315" s="1" t="s">
        <v>26752</v>
      </c>
      <c r="Q1315" s="1" t="s">
        <v>26752</v>
      </c>
      <c r="R1315" s="1" t="s">
        <v>14311</v>
      </c>
      <c r="S1315" s="1" t="s">
        <v>1313</v>
      </c>
      <c r="T1315" s="1"/>
      <c r="U1315" s="1"/>
      <c r="V1315" s="1" t="s">
        <v>14317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15303</v>
      </c>
      <c r="F1316" s="1" t="s">
        <v>15303</v>
      </c>
      <c r="G1316" s="1" t="s">
        <v>17426</v>
      </c>
      <c r="H1316" s="1" t="s">
        <v>18462</v>
      </c>
      <c r="I1316" s="1" t="s">
        <v>11073</v>
      </c>
      <c r="J1316" s="1"/>
      <c r="K1316" s="1" t="s">
        <v>26716</v>
      </c>
      <c r="L1316" s="1" t="s">
        <v>1314</v>
      </c>
      <c r="M1316" s="1" t="s">
        <v>12704</v>
      </c>
      <c r="N1316" s="1" t="s">
        <v>13062</v>
      </c>
      <c r="O1316" s="1" t="s">
        <v>1314</v>
      </c>
      <c r="P1316" s="1" t="s">
        <v>26752</v>
      </c>
      <c r="Q1316" s="1" t="s">
        <v>26752</v>
      </c>
      <c r="R1316" s="1" t="s">
        <v>14311</v>
      </c>
      <c r="S1316" s="1" t="s">
        <v>1314</v>
      </c>
      <c r="T1316" s="1"/>
      <c r="U1316" s="1"/>
      <c r="V1316" s="1" t="s">
        <v>14317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6310</v>
      </c>
      <c r="G1317" s="1" t="s">
        <v>7913</v>
      </c>
      <c r="H1317" s="1" t="s">
        <v>9489</v>
      </c>
      <c r="I1317" s="1" t="s">
        <v>11074</v>
      </c>
      <c r="J1317" s="1"/>
      <c r="K1317" s="1" t="s">
        <v>26716</v>
      </c>
      <c r="L1317" s="1" t="s">
        <v>1315</v>
      </c>
      <c r="M1317" s="1" t="s">
        <v>12705</v>
      </c>
      <c r="N1317" s="1" t="s">
        <v>13062</v>
      </c>
      <c r="O1317" s="1" t="s">
        <v>1315</v>
      </c>
      <c r="P1317" s="1" t="s">
        <v>26752</v>
      </c>
      <c r="Q1317" s="1" t="s">
        <v>26752</v>
      </c>
      <c r="R1317" s="1" t="s">
        <v>14311</v>
      </c>
      <c r="S1317" s="1" t="s">
        <v>1315</v>
      </c>
      <c r="T1317" s="1"/>
      <c r="U1317" s="1"/>
      <c r="V1317" s="1" t="s">
        <v>14317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6311</v>
      </c>
      <c r="G1318" s="1" t="s">
        <v>7914</v>
      </c>
      <c r="H1318" s="1" t="s">
        <v>9485</v>
      </c>
      <c r="I1318" s="1" t="s">
        <v>11075</v>
      </c>
      <c r="J1318" s="1"/>
      <c r="K1318" s="1" t="s">
        <v>26716</v>
      </c>
      <c r="L1318" s="1" t="s">
        <v>1316</v>
      </c>
      <c r="M1318" s="1" t="s">
        <v>12706</v>
      </c>
      <c r="N1318" s="1" t="s">
        <v>13062</v>
      </c>
      <c r="O1318" s="1" t="s">
        <v>1316</v>
      </c>
      <c r="P1318" s="1" t="s">
        <v>26752</v>
      </c>
      <c r="Q1318" s="1" t="s">
        <v>26752</v>
      </c>
      <c r="R1318" s="1" t="s">
        <v>14311</v>
      </c>
      <c r="S1318" s="1" t="s">
        <v>1316</v>
      </c>
      <c r="T1318" s="1"/>
      <c r="U1318" s="1"/>
      <c r="V1318" s="1" t="s">
        <v>14317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6312</v>
      </c>
      <c r="G1319" s="1" t="s">
        <v>7915</v>
      </c>
      <c r="H1319" s="1" t="s">
        <v>9490</v>
      </c>
      <c r="I1319" s="1" t="s">
        <v>11076</v>
      </c>
      <c r="J1319" s="1"/>
      <c r="K1319" s="1" t="s">
        <v>26716</v>
      </c>
      <c r="L1319" s="1" t="s">
        <v>1317</v>
      </c>
      <c r="M1319" s="1" t="s">
        <v>12707</v>
      </c>
      <c r="N1319" s="1" t="s">
        <v>13062</v>
      </c>
      <c r="O1319" s="1" t="s">
        <v>1317</v>
      </c>
      <c r="P1319" s="1" t="s">
        <v>26752</v>
      </c>
      <c r="Q1319" s="1" t="s">
        <v>26752</v>
      </c>
      <c r="R1319" s="1" t="s">
        <v>14311</v>
      </c>
      <c r="S1319" s="1" t="s">
        <v>1317</v>
      </c>
      <c r="T1319" s="1"/>
      <c r="U1319" s="1"/>
      <c r="V1319" s="1" t="s">
        <v>14317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24747</v>
      </c>
      <c r="F1320" s="1" t="s">
        <v>25393</v>
      </c>
      <c r="G1320" s="1" t="s">
        <v>26039</v>
      </c>
      <c r="H1320" s="1" t="s">
        <v>26660</v>
      </c>
      <c r="I1320" s="1" t="s">
        <v>11077</v>
      </c>
      <c r="J1320" s="1"/>
      <c r="K1320" s="1" t="s">
        <v>26716</v>
      </c>
      <c r="L1320" s="1" t="s">
        <v>1318</v>
      </c>
      <c r="M1320" s="1" t="s">
        <v>12708</v>
      </c>
      <c r="N1320" s="1" t="s">
        <v>13062</v>
      </c>
      <c r="O1320" s="1" t="s">
        <v>1318</v>
      </c>
      <c r="P1320" s="1" t="s">
        <v>26752</v>
      </c>
      <c r="Q1320" s="1" t="s">
        <v>26752</v>
      </c>
      <c r="R1320" s="1" t="s">
        <v>14311</v>
      </c>
      <c r="S1320" s="1" t="s">
        <v>1318</v>
      </c>
      <c r="T1320" s="1"/>
      <c r="U1320" s="1"/>
      <c r="V1320" s="1" t="s">
        <v>14317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21270</v>
      </c>
      <c r="F1321" s="1" t="s">
        <v>22013</v>
      </c>
      <c r="G1321" s="1" t="s">
        <v>22760</v>
      </c>
      <c r="H1321" s="1" t="s">
        <v>23487</v>
      </c>
      <c r="I1321" s="1" t="s">
        <v>11078</v>
      </c>
      <c r="J1321" s="1"/>
      <c r="K1321" s="1" t="s">
        <v>26716</v>
      </c>
      <c r="L1321" s="1" t="s">
        <v>1319</v>
      </c>
      <c r="M1321" s="1" t="s">
        <v>12709</v>
      </c>
      <c r="N1321" s="1" t="s">
        <v>13062</v>
      </c>
      <c r="O1321" s="1" t="s">
        <v>1319</v>
      </c>
      <c r="P1321" s="1" t="s">
        <v>26753</v>
      </c>
      <c r="Q1321" s="1" t="s">
        <v>27481</v>
      </c>
      <c r="R1321" s="1" t="s">
        <v>14311</v>
      </c>
      <c r="S1321" s="1" t="s">
        <v>1319</v>
      </c>
      <c r="T1321" s="1" t="s">
        <v>27683</v>
      </c>
      <c r="U1321" s="1"/>
      <c r="V1321" s="1" t="s">
        <v>14317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15306</v>
      </c>
      <c r="F1322" s="1" t="s">
        <v>16362</v>
      </c>
      <c r="G1322" s="1" t="s">
        <v>17429</v>
      </c>
      <c r="H1322" s="1" t="s">
        <v>18465</v>
      </c>
      <c r="I1322" s="1" t="s">
        <v>11079</v>
      </c>
      <c r="J1322" s="1"/>
      <c r="K1322" s="1" t="s">
        <v>26716</v>
      </c>
      <c r="L1322" s="1" t="s">
        <v>1320</v>
      </c>
      <c r="M1322" s="1" t="s">
        <v>12710</v>
      </c>
      <c r="N1322" s="1" t="s">
        <v>13062</v>
      </c>
      <c r="O1322" s="1" t="s">
        <v>1320</v>
      </c>
      <c r="P1322" s="1" t="s">
        <v>26753</v>
      </c>
      <c r="Q1322" s="1" t="s">
        <v>27482</v>
      </c>
      <c r="R1322" s="1" t="s">
        <v>14311</v>
      </c>
      <c r="S1322" s="1" t="s">
        <v>1320</v>
      </c>
      <c r="T1322" s="1"/>
      <c r="U1322" s="1"/>
      <c r="V1322" s="1" t="s">
        <v>14317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15307</v>
      </c>
      <c r="F1323" s="1" t="s">
        <v>16363</v>
      </c>
      <c r="G1323" s="1" t="s">
        <v>17430</v>
      </c>
      <c r="H1323" s="1" t="s">
        <v>18466</v>
      </c>
      <c r="I1323" s="1" t="s">
        <v>11080</v>
      </c>
      <c r="J1323" s="1"/>
      <c r="K1323" s="1" t="s">
        <v>26716</v>
      </c>
      <c r="L1323" s="1" t="s">
        <v>1321</v>
      </c>
      <c r="M1323" s="1" t="s">
        <v>12711</v>
      </c>
      <c r="N1323" s="1" t="s">
        <v>13062</v>
      </c>
      <c r="O1323" s="1" t="s">
        <v>1321</v>
      </c>
      <c r="P1323" s="1" t="s">
        <v>26753</v>
      </c>
      <c r="Q1323" s="1" t="s">
        <v>27483</v>
      </c>
      <c r="R1323" s="1" t="s">
        <v>14311</v>
      </c>
      <c r="S1323" s="1" t="s">
        <v>1321</v>
      </c>
      <c r="T1323" s="1"/>
      <c r="U1323" s="1"/>
      <c r="V1323" s="1" t="s">
        <v>14317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24748</v>
      </c>
      <c r="F1324" s="1" t="s">
        <v>25394</v>
      </c>
      <c r="G1324" s="1" t="s">
        <v>26040</v>
      </c>
      <c r="H1324" s="1" t="s">
        <v>26661</v>
      </c>
      <c r="I1324" s="1" t="s">
        <v>11081</v>
      </c>
      <c r="J1324" s="1"/>
      <c r="K1324" s="1" t="s">
        <v>26716</v>
      </c>
      <c r="L1324" s="1" t="s">
        <v>1322</v>
      </c>
      <c r="M1324" s="1" t="s">
        <v>12712</v>
      </c>
      <c r="N1324" s="1" t="s">
        <v>13062</v>
      </c>
      <c r="O1324" s="1" t="s">
        <v>1322</v>
      </c>
      <c r="P1324" s="1" t="s">
        <v>26753</v>
      </c>
      <c r="Q1324" s="1" t="s">
        <v>27484</v>
      </c>
      <c r="R1324" s="1" t="s">
        <v>14311</v>
      </c>
      <c r="S1324" s="1" t="s">
        <v>1322</v>
      </c>
      <c r="T1324" s="1"/>
      <c r="U1324" s="1"/>
      <c r="V1324" s="1" t="s">
        <v>14317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15308</v>
      </c>
      <c r="F1325" s="1" t="s">
        <v>16364</v>
      </c>
      <c r="G1325" s="1" t="s">
        <v>17431</v>
      </c>
      <c r="H1325" s="1" t="s">
        <v>18467</v>
      </c>
      <c r="I1325" s="1" t="s">
        <v>11082</v>
      </c>
      <c r="J1325" s="1"/>
      <c r="K1325" s="1" t="s">
        <v>26716</v>
      </c>
      <c r="L1325" s="1" t="s">
        <v>1323</v>
      </c>
      <c r="M1325" s="1" t="s">
        <v>12713</v>
      </c>
      <c r="N1325" s="1" t="s">
        <v>13062</v>
      </c>
      <c r="O1325" s="1" t="s">
        <v>1323</v>
      </c>
      <c r="P1325" s="1" t="s">
        <v>26753</v>
      </c>
      <c r="Q1325" s="1" t="s">
        <v>27485</v>
      </c>
      <c r="R1325" s="1" t="s">
        <v>14311</v>
      </c>
      <c r="S1325" s="1" t="s">
        <v>1323</v>
      </c>
      <c r="T1325" s="1"/>
      <c r="U1325" s="1"/>
      <c r="V1325" s="1" t="s">
        <v>14317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21273</v>
      </c>
      <c r="F1326" s="1" t="s">
        <v>22016</v>
      </c>
      <c r="G1326" s="1" t="s">
        <v>22763</v>
      </c>
      <c r="H1326" s="1" t="s">
        <v>23490</v>
      </c>
      <c r="I1326" s="1" t="s">
        <v>11083</v>
      </c>
      <c r="J1326" s="1"/>
      <c r="K1326" s="1" t="s">
        <v>26716</v>
      </c>
      <c r="L1326" s="1" t="s">
        <v>1324</v>
      </c>
      <c r="M1326" s="1" t="s">
        <v>12714</v>
      </c>
      <c r="N1326" s="1" t="s">
        <v>13062</v>
      </c>
      <c r="O1326" s="1" t="s">
        <v>1324</v>
      </c>
      <c r="P1326" s="1" t="s">
        <v>26753</v>
      </c>
      <c r="Q1326" s="1" t="s">
        <v>27486</v>
      </c>
      <c r="R1326" s="1" t="s">
        <v>14311</v>
      </c>
      <c r="S1326" s="1" t="s">
        <v>1324</v>
      </c>
      <c r="T1326" s="1"/>
      <c r="U1326" s="1"/>
      <c r="V1326" s="1" t="s">
        <v>14317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6320</v>
      </c>
      <c r="G1327" s="1" t="s">
        <v>7923</v>
      </c>
      <c r="H1327" s="1" t="s">
        <v>9490</v>
      </c>
      <c r="I1327" s="1" t="s">
        <v>11084</v>
      </c>
      <c r="J1327" s="1"/>
      <c r="K1327" s="1" t="s">
        <v>26716</v>
      </c>
      <c r="L1327" s="1" t="s">
        <v>1325</v>
      </c>
      <c r="M1327" s="1" t="s">
        <v>12715</v>
      </c>
      <c r="N1327" s="1" t="s">
        <v>13062</v>
      </c>
      <c r="O1327" s="1" t="s">
        <v>1325</v>
      </c>
      <c r="P1327" s="1" t="s">
        <v>26753</v>
      </c>
      <c r="Q1327" s="1" t="s">
        <v>27487</v>
      </c>
      <c r="R1327" s="1" t="s">
        <v>14311</v>
      </c>
      <c r="S1327" s="1" t="s">
        <v>1325</v>
      </c>
      <c r="T1327" s="1"/>
      <c r="U1327" s="1"/>
      <c r="V1327" s="1" t="s">
        <v>14317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24749</v>
      </c>
      <c r="F1328" s="1" t="s">
        <v>25395</v>
      </c>
      <c r="G1328" s="1" t="s">
        <v>26041</v>
      </c>
      <c r="H1328" s="1" t="s">
        <v>26662</v>
      </c>
      <c r="I1328" s="1" t="s">
        <v>11085</v>
      </c>
      <c r="J1328" s="1"/>
      <c r="K1328" s="1" t="s">
        <v>26716</v>
      </c>
      <c r="L1328" s="1" t="s">
        <v>1326</v>
      </c>
      <c r="M1328" s="1" t="s">
        <v>12716</v>
      </c>
      <c r="N1328" s="1" t="s">
        <v>13062</v>
      </c>
      <c r="O1328" s="1" t="s">
        <v>1326</v>
      </c>
      <c r="P1328" s="1" t="s">
        <v>26753</v>
      </c>
      <c r="Q1328" s="1" t="s">
        <v>27488</v>
      </c>
      <c r="R1328" s="1" t="s">
        <v>14311</v>
      </c>
      <c r="S1328" s="1" t="s">
        <v>1326</v>
      </c>
      <c r="T1328" s="1"/>
      <c r="U1328" s="1"/>
      <c r="V1328" s="1" t="s">
        <v>14317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15309</v>
      </c>
      <c r="F1329" s="1" t="s">
        <v>16365</v>
      </c>
      <c r="G1329" s="1" t="s">
        <v>17432</v>
      </c>
      <c r="H1329" s="1" t="s">
        <v>18468</v>
      </c>
      <c r="I1329" s="1" t="s">
        <v>11086</v>
      </c>
      <c r="J1329" s="1"/>
      <c r="K1329" s="1" t="s">
        <v>26716</v>
      </c>
      <c r="L1329" s="1" t="s">
        <v>1327</v>
      </c>
      <c r="M1329" s="1" t="s">
        <v>12717</v>
      </c>
      <c r="N1329" s="1" t="s">
        <v>13062</v>
      </c>
      <c r="O1329" s="1" t="s">
        <v>1327</v>
      </c>
      <c r="P1329" s="1" t="s">
        <v>26753</v>
      </c>
      <c r="Q1329" s="1" t="s">
        <v>27489</v>
      </c>
      <c r="R1329" s="1" t="s">
        <v>14311</v>
      </c>
      <c r="S1329" s="1" t="s">
        <v>1327</v>
      </c>
      <c r="T1329" s="1"/>
      <c r="U1329" s="1"/>
      <c r="V1329" s="1" t="s">
        <v>14317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21274</v>
      </c>
      <c r="F1330" s="1" t="s">
        <v>21274</v>
      </c>
      <c r="G1330" s="1" t="s">
        <v>22764</v>
      </c>
      <c r="H1330" s="1" t="s">
        <v>23491</v>
      </c>
      <c r="I1330" s="1" t="s">
        <v>11087</v>
      </c>
      <c r="J1330" s="1"/>
      <c r="K1330" s="1" t="s">
        <v>26716</v>
      </c>
      <c r="L1330" s="1" t="s">
        <v>1328</v>
      </c>
      <c r="M1330" s="1" t="s">
        <v>12718</v>
      </c>
      <c r="N1330" s="1" t="s">
        <v>13062</v>
      </c>
      <c r="O1330" s="1" t="s">
        <v>1328</v>
      </c>
      <c r="P1330" s="1" t="s">
        <v>26753</v>
      </c>
      <c r="Q1330" s="1" t="s">
        <v>27490</v>
      </c>
      <c r="R1330" s="1" t="s">
        <v>14311</v>
      </c>
      <c r="S1330" s="1" t="s">
        <v>1328</v>
      </c>
      <c r="T1330" s="1"/>
      <c r="U1330" s="1"/>
      <c r="V1330" s="1" t="s">
        <v>14317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15311</v>
      </c>
      <c r="F1331" s="1" t="s">
        <v>16366</v>
      </c>
      <c r="G1331" s="1" t="s">
        <v>17434</v>
      </c>
      <c r="H1331" s="1" t="s">
        <v>18470</v>
      </c>
      <c r="I1331" s="1" t="s">
        <v>11088</v>
      </c>
      <c r="J1331" s="1"/>
      <c r="K1331" s="1" t="s">
        <v>26716</v>
      </c>
      <c r="L1331" s="1" t="s">
        <v>1329</v>
      </c>
      <c r="M1331" s="1" t="s">
        <v>12719</v>
      </c>
      <c r="N1331" s="1" t="s">
        <v>13062</v>
      </c>
      <c r="O1331" s="1" t="s">
        <v>1329</v>
      </c>
      <c r="P1331" s="1" t="s">
        <v>26753</v>
      </c>
      <c r="Q1331" s="1" t="s">
        <v>27491</v>
      </c>
      <c r="R1331" s="1" t="s">
        <v>14311</v>
      </c>
      <c r="S1331" s="1" t="s">
        <v>1329</v>
      </c>
      <c r="T1331" s="1"/>
      <c r="U1331" s="1"/>
      <c r="V1331" s="1" t="s">
        <v>14317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15312</v>
      </c>
      <c r="F1332" s="1" t="s">
        <v>16367</v>
      </c>
      <c r="G1332" s="1" t="s">
        <v>17435</v>
      </c>
      <c r="H1332" s="1" t="s">
        <v>18471</v>
      </c>
      <c r="I1332" s="1" t="s">
        <v>11089</v>
      </c>
      <c r="J1332" s="1"/>
      <c r="K1332" s="1" t="s">
        <v>26716</v>
      </c>
      <c r="L1332" s="1" t="s">
        <v>1330</v>
      </c>
      <c r="M1332" s="1" t="s">
        <v>12720</v>
      </c>
      <c r="N1332" s="1" t="s">
        <v>13062</v>
      </c>
      <c r="O1332" s="1" t="s">
        <v>1330</v>
      </c>
      <c r="P1332" s="1" t="s">
        <v>26753</v>
      </c>
      <c r="Q1332" s="1" t="s">
        <v>27492</v>
      </c>
      <c r="R1332" s="1" t="s">
        <v>14311</v>
      </c>
      <c r="S1332" s="1" t="s">
        <v>1330</v>
      </c>
      <c r="T1332" s="1"/>
      <c r="U1332" s="1"/>
      <c r="V1332" s="1" t="s">
        <v>14317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6325</v>
      </c>
      <c r="G1333" s="1" t="s">
        <v>7929</v>
      </c>
      <c r="H1333" s="1" t="s">
        <v>9503</v>
      </c>
      <c r="I1333" s="1" t="s">
        <v>11090</v>
      </c>
      <c r="J1333" s="1"/>
      <c r="K1333" s="1" t="s">
        <v>26716</v>
      </c>
      <c r="L1333" s="1" t="s">
        <v>1331</v>
      </c>
      <c r="M1333" s="1" t="s">
        <v>12721</v>
      </c>
      <c r="N1333" s="1" t="s">
        <v>13062</v>
      </c>
      <c r="O1333" s="1" t="s">
        <v>1331</v>
      </c>
      <c r="P1333" s="1" t="s">
        <v>26753</v>
      </c>
      <c r="Q1333" s="1" t="s">
        <v>27493</v>
      </c>
      <c r="R1333" s="1" t="s">
        <v>14311</v>
      </c>
      <c r="S1333" s="1" t="s">
        <v>1331</v>
      </c>
      <c r="T1333" s="1"/>
      <c r="U1333" s="1"/>
      <c r="V1333" s="1" t="s">
        <v>14317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24750</v>
      </c>
      <c r="F1334" s="1" t="s">
        <v>25396</v>
      </c>
      <c r="G1334" s="1" t="s">
        <v>26042</v>
      </c>
      <c r="H1334" s="1" t="s">
        <v>26663</v>
      </c>
      <c r="I1334" s="1" t="s">
        <v>11091</v>
      </c>
      <c r="J1334" s="1"/>
      <c r="K1334" s="1" t="s">
        <v>26716</v>
      </c>
      <c r="L1334" s="1" t="s">
        <v>1332</v>
      </c>
      <c r="M1334" s="1" t="s">
        <v>12722</v>
      </c>
      <c r="N1334" s="1" t="s">
        <v>13062</v>
      </c>
      <c r="O1334" s="1" t="s">
        <v>1332</v>
      </c>
      <c r="P1334" s="1" t="s">
        <v>26753</v>
      </c>
      <c r="Q1334" s="1" t="s">
        <v>27494</v>
      </c>
      <c r="R1334" s="1" t="s">
        <v>14311</v>
      </c>
      <c r="S1334" s="1" t="s">
        <v>1332</v>
      </c>
      <c r="T1334" s="1"/>
      <c r="U1334" s="1"/>
      <c r="V1334" s="1" t="s">
        <v>14317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6327</v>
      </c>
      <c r="G1335" s="1" t="s">
        <v>7931</v>
      </c>
      <c r="H1335" s="1" t="s">
        <v>9505</v>
      </c>
      <c r="I1335" s="1" t="s">
        <v>11092</v>
      </c>
      <c r="J1335" s="1"/>
      <c r="K1335" s="1" t="s">
        <v>26716</v>
      </c>
      <c r="L1335" s="1" t="s">
        <v>1333</v>
      </c>
      <c r="M1335" s="1" t="s">
        <v>12723</v>
      </c>
      <c r="N1335" s="1" t="s">
        <v>13062</v>
      </c>
      <c r="O1335" s="1" t="s">
        <v>1333</v>
      </c>
      <c r="P1335" s="1" t="s">
        <v>26753</v>
      </c>
      <c r="Q1335" s="1" t="s">
        <v>27495</v>
      </c>
      <c r="R1335" s="1" t="s">
        <v>14311</v>
      </c>
      <c r="S1335" s="1" t="s">
        <v>1333</v>
      </c>
      <c r="T1335" s="1"/>
      <c r="U1335" s="1"/>
      <c r="V1335" s="1" t="s">
        <v>14317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24751</v>
      </c>
      <c r="F1336" s="1" t="s">
        <v>25397</v>
      </c>
      <c r="G1336" s="1" t="s">
        <v>26043</v>
      </c>
      <c r="H1336" s="1" t="s">
        <v>26664</v>
      </c>
      <c r="I1336" s="1" t="s">
        <v>11093</v>
      </c>
      <c r="J1336" s="1"/>
      <c r="K1336" s="1" t="s">
        <v>26716</v>
      </c>
      <c r="L1336" s="1" t="s">
        <v>1334</v>
      </c>
      <c r="M1336" s="1" t="s">
        <v>12724</v>
      </c>
      <c r="N1336" s="1" t="s">
        <v>13062</v>
      </c>
      <c r="O1336" s="1" t="s">
        <v>1334</v>
      </c>
      <c r="P1336" s="1" t="s">
        <v>26753</v>
      </c>
      <c r="Q1336" s="1" t="s">
        <v>27496</v>
      </c>
      <c r="R1336" s="1" t="s">
        <v>14311</v>
      </c>
      <c r="S1336" s="1" t="s">
        <v>1334</v>
      </c>
      <c r="T1336" s="1"/>
      <c r="U1336" s="1"/>
      <c r="V1336" s="1" t="s">
        <v>14317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21275</v>
      </c>
      <c r="F1337" s="1" t="s">
        <v>22017</v>
      </c>
      <c r="G1337" s="1" t="s">
        <v>22765</v>
      </c>
      <c r="H1337" s="1" t="s">
        <v>23492</v>
      </c>
      <c r="I1337" s="1" t="s">
        <v>11094</v>
      </c>
      <c r="J1337" s="1"/>
      <c r="K1337" s="1" t="s">
        <v>26716</v>
      </c>
      <c r="L1337" s="1" t="s">
        <v>1335</v>
      </c>
      <c r="M1337" s="1" t="s">
        <v>12725</v>
      </c>
      <c r="N1337" s="1" t="s">
        <v>13062</v>
      </c>
      <c r="O1337" s="1" t="s">
        <v>1335</v>
      </c>
      <c r="P1337" s="1" t="s">
        <v>26753</v>
      </c>
      <c r="Q1337" s="1" t="s">
        <v>27497</v>
      </c>
      <c r="R1337" s="1" t="s">
        <v>14311</v>
      </c>
      <c r="S1337" s="1" t="s">
        <v>1335</v>
      </c>
      <c r="T1337" s="1"/>
      <c r="U1337" s="1"/>
      <c r="V1337" s="1" t="s">
        <v>14317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24752</v>
      </c>
      <c r="F1338" s="1" t="s">
        <v>25398</v>
      </c>
      <c r="G1338" s="1" t="s">
        <v>24752</v>
      </c>
      <c r="H1338" s="1" t="s">
        <v>26665</v>
      </c>
      <c r="I1338" s="1" t="s">
        <v>11095</v>
      </c>
      <c r="J1338" s="1"/>
      <c r="K1338" s="1" t="s">
        <v>26716</v>
      </c>
      <c r="L1338" s="1" t="s">
        <v>1336</v>
      </c>
      <c r="M1338" s="1" t="s">
        <v>12726</v>
      </c>
      <c r="N1338" s="1" t="s">
        <v>13062</v>
      </c>
      <c r="O1338" s="1" t="s">
        <v>1336</v>
      </c>
      <c r="P1338" s="1" t="s">
        <v>26753</v>
      </c>
      <c r="Q1338" s="1" t="s">
        <v>27498</v>
      </c>
      <c r="R1338" s="1" t="s">
        <v>14311</v>
      </c>
      <c r="S1338" s="1" t="s">
        <v>1336</v>
      </c>
      <c r="T1338" s="1"/>
      <c r="U1338" s="1"/>
      <c r="V1338" s="1" t="s">
        <v>14317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6331</v>
      </c>
      <c r="G1339" s="1" t="s">
        <v>7934</v>
      </c>
      <c r="H1339" s="1" t="s">
        <v>9509</v>
      </c>
      <c r="I1339" s="1" t="s">
        <v>11096</v>
      </c>
      <c r="J1339" s="1"/>
      <c r="K1339" s="1" t="s">
        <v>26716</v>
      </c>
      <c r="L1339" s="1" t="s">
        <v>1337</v>
      </c>
      <c r="M1339" s="1" t="s">
        <v>12727</v>
      </c>
      <c r="N1339" s="1" t="s">
        <v>13062</v>
      </c>
      <c r="O1339" s="1" t="s">
        <v>1337</v>
      </c>
      <c r="P1339" s="1" t="s">
        <v>26753</v>
      </c>
      <c r="Q1339" s="1" t="s">
        <v>27499</v>
      </c>
      <c r="R1339" s="1" t="s">
        <v>14311</v>
      </c>
      <c r="S1339" s="1" t="s">
        <v>1337</v>
      </c>
      <c r="T1339" s="1"/>
      <c r="U1339" s="1"/>
      <c r="V1339" s="1" t="s">
        <v>14317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6332</v>
      </c>
      <c r="G1340" s="1" t="s">
        <v>7935</v>
      </c>
      <c r="H1340" s="1" t="s">
        <v>9510</v>
      </c>
      <c r="I1340" s="1" t="s">
        <v>11097</v>
      </c>
      <c r="J1340" s="1"/>
      <c r="K1340" s="1" t="s">
        <v>26716</v>
      </c>
      <c r="L1340" s="1" t="s">
        <v>1338</v>
      </c>
      <c r="M1340" s="1" t="s">
        <v>12728</v>
      </c>
      <c r="N1340" s="1" t="s">
        <v>13062</v>
      </c>
      <c r="O1340" s="1" t="s">
        <v>1338</v>
      </c>
      <c r="P1340" s="1" t="s">
        <v>26753</v>
      </c>
      <c r="Q1340" s="1" t="s">
        <v>27500</v>
      </c>
      <c r="R1340" s="1" t="s">
        <v>14311</v>
      </c>
      <c r="S1340" s="1" t="s">
        <v>1338</v>
      </c>
      <c r="T1340" s="1"/>
      <c r="U1340" s="1"/>
      <c r="V1340" s="1" t="s">
        <v>14317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15315</v>
      </c>
      <c r="F1341" s="1" t="s">
        <v>16370</v>
      </c>
      <c r="G1341" s="1" t="s">
        <v>17437</v>
      </c>
      <c r="H1341" s="1" t="s">
        <v>18474</v>
      </c>
      <c r="I1341" s="1" t="s">
        <v>11098</v>
      </c>
      <c r="J1341" s="1"/>
      <c r="K1341" s="1" t="s">
        <v>26716</v>
      </c>
      <c r="L1341" s="1" t="s">
        <v>1339</v>
      </c>
      <c r="M1341" s="1" t="s">
        <v>12729</v>
      </c>
      <c r="N1341" s="1" t="s">
        <v>13062</v>
      </c>
      <c r="O1341" s="1" t="s">
        <v>1339</v>
      </c>
      <c r="P1341" s="1" t="s">
        <v>26753</v>
      </c>
      <c r="Q1341" s="1" t="s">
        <v>27501</v>
      </c>
      <c r="R1341" s="1" t="s">
        <v>14311</v>
      </c>
      <c r="S1341" s="1" t="s">
        <v>1339</v>
      </c>
      <c r="T1341" s="1"/>
      <c r="U1341" s="1"/>
      <c r="V1341" s="1" t="s">
        <v>14317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15316</v>
      </c>
      <c r="F1342" s="1" t="s">
        <v>16371</v>
      </c>
      <c r="G1342" s="1" t="s">
        <v>17438</v>
      </c>
      <c r="H1342" s="1" t="s">
        <v>18475</v>
      </c>
      <c r="I1342" s="1" t="s">
        <v>11099</v>
      </c>
      <c r="J1342" s="1"/>
      <c r="K1342" s="1" t="s">
        <v>26716</v>
      </c>
      <c r="L1342" s="1" t="s">
        <v>1340</v>
      </c>
      <c r="M1342" s="1" t="s">
        <v>12730</v>
      </c>
      <c r="N1342" s="1" t="s">
        <v>13062</v>
      </c>
      <c r="O1342" s="1" t="s">
        <v>1340</v>
      </c>
      <c r="P1342" s="1" t="s">
        <v>26753</v>
      </c>
      <c r="Q1342" s="1" t="s">
        <v>27502</v>
      </c>
      <c r="R1342" s="1" t="s">
        <v>14311</v>
      </c>
      <c r="S1342" s="1" t="s">
        <v>1340</v>
      </c>
      <c r="T1342" s="1"/>
      <c r="U1342" s="1"/>
      <c r="V1342" s="1" t="s">
        <v>14317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24753</v>
      </c>
      <c r="F1343" s="1" t="s">
        <v>25399</v>
      </c>
      <c r="G1343" s="1" t="s">
        <v>26044</v>
      </c>
      <c r="H1343" s="1" t="s">
        <v>26666</v>
      </c>
      <c r="I1343" s="1" t="s">
        <v>11100</v>
      </c>
      <c r="J1343" s="1"/>
      <c r="K1343" s="1" t="s">
        <v>26716</v>
      </c>
      <c r="L1343" s="1" t="s">
        <v>1341</v>
      </c>
      <c r="M1343" s="1" t="s">
        <v>12731</v>
      </c>
      <c r="N1343" s="1" t="s">
        <v>13062</v>
      </c>
      <c r="O1343" s="1" t="s">
        <v>1341</v>
      </c>
      <c r="P1343" s="1" t="s">
        <v>26753</v>
      </c>
      <c r="Q1343" s="1" t="s">
        <v>27503</v>
      </c>
      <c r="R1343" s="1" t="s">
        <v>14311</v>
      </c>
      <c r="S1343" s="1" t="s">
        <v>1341</v>
      </c>
      <c r="T1343" s="1"/>
      <c r="U1343" s="1"/>
      <c r="V1343" s="1" t="s">
        <v>14317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24754</v>
      </c>
      <c r="F1344" s="1" t="s">
        <v>25400</v>
      </c>
      <c r="G1344" s="1" t="s">
        <v>26045</v>
      </c>
      <c r="H1344" s="1" t="s">
        <v>26667</v>
      </c>
      <c r="I1344" s="1" t="s">
        <v>11101</v>
      </c>
      <c r="J1344" s="1"/>
      <c r="K1344" s="1" t="s">
        <v>26716</v>
      </c>
      <c r="L1344" s="1" t="s">
        <v>1342</v>
      </c>
      <c r="M1344" s="1" t="s">
        <v>12732</v>
      </c>
      <c r="N1344" s="1" t="s">
        <v>13062</v>
      </c>
      <c r="O1344" s="1" t="s">
        <v>1342</v>
      </c>
      <c r="P1344" s="1" t="s">
        <v>26753</v>
      </c>
      <c r="Q1344" s="1" t="s">
        <v>27504</v>
      </c>
      <c r="R1344" s="1" t="s">
        <v>14311</v>
      </c>
      <c r="S1344" s="1" t="s">
        <v>1342</v>
      </c>
      <c r="T1344" s="1"/>
      <c r="U1344" s="1"/>
      <c r="V1344" s="1" t="s">
        <v>14317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15318</v>
      </c>
      <c r="F1345" s="1" t="s">
        <v>16373</v>
      </c>
      <c r="G1345" s="1" t="s">
        <v>17440</v>
      </c>
      <c r="H1345" s="1" t="s">
        <v>18477</v>
      </c>
      <c r="I1345" s="1" t="s">
        <v>11102</v>
      </c>
      <c r="J1345" s="1"/>
      <c r="K1345" s="1" t="s">
        <v>26716</v>
      </c>
      <c r="L1345" s="1" t="s">
        <v>1343</v>
      </c>
      <c r="M1345" s="1" t="s">
        <v>12733</v>
      </c>
      <c r="N1345" s="1" t="s">
        <v>13062</v>
      </c>
      <c r="O1345" s="1" t="s">
        <v>1343</v>
      </c>
      <c r="P1345" s="1" t="s">
        <v>26753</v>
      </c>
      <c r="Q1345" s="1" t="s">
        <v>27505</v>
      </c>
      <c r="R1345" s="1" t="s">
        <v>14311</v>
      </c>
      <c r="S1345" s="1" t="s">
        <v>1343</v>
      </c>
      <c r="T1345" s="1"/>
      <c r="U1345" s="1"/>
      <c r="V1345" s="1" t="s">
        <v>14317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6338</v>
      </c>
      <c r="G1346" s="1" t="s">
        <v>7941</v>
      </c>
      <c r="H1346" s="1" t="s">
        <v>9516</v>
      </c>
      <c r="I1346" s="1" t="s">
        <v>11103</v>
      </c>
      <c r="J1346" s="1"/>
      <c r="K1346" s="1" t="s">
        <v>26716</v>
      </c>
      <c r="L1346" s="1" t="s">
        <v>1344</v>
      </c>
      <c r="M1346" s="1" t="s">
        <v>12734</v>
      </c>
      <c r="N1346" s="1" t="s">
        <v>13062</v>
      </c>
      <c r="O1346" s="1" t="s">
        <v>1344</v>
      </c>
      <c r="P1346" s="1" t="s">
        <v>26753</v>
      </c>
      <c r="Q1346" s="1" t="s">
        <v>27506</v>
      </c>
      <c r="R1346" s="1" t="s">
        <v>14311</v>
      </c>
      <c r="S1346" s="1" t="s">
        <v>1344</v>
      </c>
      <c r="T1346" s="1"/>
      <c r="U1346" s="1"/>
      <c r="V1346" s="1" t="s">
        <v>14317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24755</v>
      </c>
      <c r="F1347" s="1" t="s">
        <v>25401</v>
      </c>
      <c r="G1347" s="1" t="s">
        <v>26046</v>
      </c>
      <c r="H1347" s="1" t="s">
        <v>26668</v>
      </c>
      <c r="I1347" s="1" t="s">
        <v>11104</v>
      </c>
      <c r="J1347" s="1"/>
      <c r="K1347" s="1" t="s">
        <v>26716</v>
      </c>
      <c r="L1347" s="1" t="s">
        <v>1345</v>
      </c>
      <c r="M1347" s="1" t="s">
        <v>12735</v>
      </c>
      <c r="N1347" s="1" t="s">
        <v>13062</v>
      </c>
      <c r="O1347" s="1" t="s">
        <v>1345</v>
      </c>
      <c r="P1347" s="1" t="s">
        <v>26753</v>
      </c>
      <c r="Q1347" s="1" t="s">
        <v>27507</v>
      </c>
      <c r="R1347" s="1" t="s">
        <v>14311</v>
      </c>
      <c r="S1347" s="1" t="s">
        <v>1345</v>
      </c>
      <c r="T1347" s="1"/>
      <c r="U1347" s="1"/>
      <c r="V1347" s="1" t="s">
        <v>14317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24756</v>
      </c>
      <c r="F1348" s="1" t="s">
        <v>25402</v>
      </c>
      <c r="G1348" s="1" t="s">
        <v>26047</v>
      </c>
      <c r="H1348" s="1" t="s">
        <v>26664</v>
      </c>
      <c r="I1348" s="1" t="s">
        <v>11105</v>
      </c>
      <c r="J1348" s="1"/>
      <c r="K1348" s="1" t="s">
        <v>26716</v>
      </c>
      <c r="L1348" s="1" t="s">
        <v>1346</v>
      </c>
      <c r="M1348" s="1" t="s">
        <v>12736</v>
      </c>
      <c r="N1348" s="1" t="s">
        <v>13062</v>
      </c>
      <c r="O1348" s="1" t="s">
        <v>1346</v>
      </c>
      <c r="P1348" s="1" t="s">
        <v>26753</v>
      </c>
      <c r="Q1348" s="1" t="s">
        <v>27496</v>
      </c>
      <c r="R1348" s="1" t="s">
        <v>14311</v>
      </c>
      <c r="S1348" s="1" t="s">
        <v>1346</v>
      </c>
      <c r="T1348" s="1"/>
      <c r="U1348" s="1"/>
      <c r="V1348" s="1" t="s">
        <v>14317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24757</v>
      </c>
      <c r="F1349" s="1" t="s">
        <v>25403</v>
      </c>
      <c r="G1349" s="1" t="s">
        <v>26048</v>
      </c>
      <c r="H1349" s="1" t="s">
        <v>26669</v>
      </c>
      <c r="I1349" s="1" t="s">
        <v>11106</v>
      </c>
      <c r="J1349" s="1"/>
      <c r="K1349" s="1" t="s">
        <v>26716</v>
      </c>
      <c r="L1349" s="1" t="s">
        <v>1347</v>
      </c>
      <c r="M1349" s="1" t="s">
        <v>12737</v>
      </c>
      <c r="N1349" s="1" t="s">
        <v>13062</v>
      </c>
      <c r="O1349" s="1" t="s">
        <v>1347</v>
      </c>
      <c r="P1349" s="1" t="s">
        <v>26753</v>
      </c>
      <c r="Q1349" s="1" t="s">
        <v>27508</v>
      </c>
      <c r="R1349" s="1" t="s">
        <v>14311</v>
      </c>
      <c r="S1349" s="1" t="s">
        <v>1347</v>
      </c>
      <c r="T1349" s="1"/>
      <c r="U1349" s="1"/>
      <c r="V1349" s="1" t="s">
        <v>14317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6342</v>
      </c>
      <c r="G1350" s="1" t="s">
        <v>7945</v>
      </c>
      <c r="H1350" s="1" t="s">
        <v>9519</v>
      </c>
      <c r="I1350" s="1" t="s">
        <v>11107</v>
      </c>
      <c r="J1350" s="1"/>
      <c r="K1350" s="1" t="s">
        <v>26716</v>
      </c>
      <c r="L1350" s="1" t="s">
        <v>1348</v>
      </c>
      <c r="M1350" s="1" t="s">
        <v>12738</v>
      </c>
      <c r="N1350" s="1" t="s">
        <v>13062</v>
      </c>
      <c r="O1350" s="1" t="s">
        <v>1348</v>
      </c>
      <c r="P1350" s="1" t="s">
        <v>26753</v>
      </c>
      <c r="Q1350" s="1" t="s">
        <v>27509</v>
      </c>
      <c r="R1350" s="1" t="s">
        <v>14311</v>
      </c>
      <c r="S1350" s="1" t="s">
        <v>1348</v>
      </c>
      <c r="T1350" s="1"/>
      <c r="U1350" s="1"/>
      <c r="V1350" s="1" t="s">
        <v>14317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6343</v>
      </c>
      <c r="G1351" s="1" t="s">
        <v>7946</v>
      </c>
      <c r="H1351" s="1" t="s">
        <v>7946</v>
      </c>
      <c r="I1351" s="1" t="s">
        <v>11108</v>
      </c>
      <c r="J1351" s="1"/>
      <c r="K1351" s="1" t="s">
        <v>26716</v>
      </c>
      <c r="L1351" s="1" t="s">
        <v>1349</v>
      </c>
      <c r="M1351" s="1" t="s">
        <v>12739</v>
      </c>
      <c r="N1351" s="1" t="s">
        <v>13062</v>
      </c>
      <c r="O1351" s="1" t="s">
        <v>1349</v>
      </c>
      <c r="P1351" s="1" t="s">
        <v>26753</v>
      </c>
      <c r="Q1351" s="1" t="s">
        <v>27510</v>
      </c>
      <c r="R1351" s="1" t="s">
        <v>14311</v>
      </c>
      <c r="S1351" s="1" t="s">
        <v>1349</v>
      </c>
      <c r="T1351" s="1"/>
      <c r="U1351" s="1"/>
      <c r="V1351" s="1" t="s">
        <v>14317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6344</v>
      </c>
      <c r="G1352" s="1" t="s">
        <v>7947</v>
      </c>
      <c r="H1352" s="1" t="s">
        <v>9520</v>
      </c>
      <c r="I1352" s="1" t="s">
        <v>11109</v>
      </c>
      <c r="J1352" s="1"/>
      <c r="K1352" s="1" t="s">
        <v>26716</v>
      </c>
      <c r="L1352" s="1" t="s">
        <v>1350</v>
      </c>
      <c r="M1352" s="1" t="s">
        <v>12740</v>
      </c>
      <c r="N1352" s="1" t="s">
        <v>13062</v>
      </c>
      <c r="O1352" s="1" t="s">
        <v>1350</v>
      </c>
      <c r="P1352" s="1" t="s">
        <v>26753</v>
      </c>
      <c r="Q1352" s="1" t="s">
        <v>27511</v>
      </c>
      <c r="R1352" s="1" t="s">
        <v>14311</v>
      </c>
      <c r="S1352" s="1" t="s">
        <v>1350</v>
      </c>
      <c r="T1352" s="1"/>
      <c r="U1352" s="1"/>
      <c r="V1352" s="1" t="s">
        <v>14317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15323</v>
      </c>
      <c r="F1353" s="1" t="s">
        <v>16378</v>
      </c>
      <c r="G1353" s="1" t="s">
        <v>17445</v>
      </c>
      <c r="H1353" s="1" t="s">
        <v>18481</v>
      </c>
      <c r="I1353" s="1" t="s">
        <v>11110</v>
      </c>
      <c r="J1353" s="1"/>
      <c r="K1353" s="1" t="s">
        <v>26716</v>
      </c>
      <c r="L1353" s="1" t="s">
        <v>1351</v>
      </c>
      <c r="M1353" s="1" t="s">
        <v>12741</v>
      </c>
      <c r="N1353" s="1" t="s">
        <v>13062</v>
      </c>
      <c r="O1353" s="1" t="s">
        <v>1351</v>
      </c>
      <c r="P1353" s="1" t="s">
        <v>26753</v>
      </c>
      <c r="Q1353" s="1" t="s">
        <v>27512</v>
      </c>
      <c r="R1353" s="1" t="s">
        <v>14311</v>
      </c>
      <c r="S1353" s="1" t="s">
        <v>1351</v>
      </c>
      <c r="T1353" s="1"/>
      <c r="U1353" s="1"/>
      <c r="V1353" s="1" t="s">
        <v>14317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24758</v>
      </c>
      <c r="F1354" s="1" t="s">
        <v>25404</v>
      </c>
      <c r="G1354" s="1" t="s">
        <v>26049</v>
      </c>
      <c r="H1354" s="1" t="s">
        <v>26670</v>
      </c>
      <c r="I1354" s="1" t="s">
        <v>11111</v>
      </c>
      <c r="J1354" s="1"/>
      <c r="K1354" s="1" t="s">
        <v>26716</v>
      </c>
      <c r="L1354" s="1" t="s">
        <v>1352</v>
      </c>
      <c r="M1354" s="1" t="s">
        <v>12742</v>
      </c>
      <c r="N1354" s="1" t="s">
        <v>13062</v>
      </c>
      <c r="O1354" s="1" t="s">
        <v>1352</v>
      </c>
      <c r="P1354" s="1" t="s">
        <v>26753</v>
      </c>
      <c r="Q1354" s="1" t="s">
        <v>27513</v>
      </c>
      <c r="R1354" s="1" t="s">
        <v>14311</v>
      </c>
      <c r="S1354" s="1" t="s">
        <v>1352</v>
      </c>
      <c r="T1354" s="1"/>
      <c r="U1354" s="1"/>
      <c r="V1354" s="1" t="s">
        <v>14317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6347</v>
      </c>
      <c r="G1355" s="1" t="s">
        <v>7950</v>
      </c>
      <c r="H1355" s="1" t="s">
        <v>9523</v>
      </c>
      <c r="I1355" s="1" t="s">
        <v>10793</v>
      </c>
      <c r="J1355" s="1"/>
      <c r="K1355" s="1" t="s">
        <v>26716</v>
      </c>
      <c r="L1355" s="1" t="s">
        <v>1353</v>
      </c>
      <c r="M1355" s="1" t="s">
        <v>12743</v>
      </c>
      <c r="N1355" s="1" t="s">
        <v>13062</v>
      </c>
      <c r="O1355" s="1" t="s">
        <v>1353</v>
      </c>
      <c r="P1355" s="1" t="s">
        <v>26753</v>
      </c>
      <c r="Q1355" s="1" t="s">
        <v>27514</v>
      </c>
      <c r="R1355" s="1" t="s">
        <v>14311</v>
      </c>
      <c r="S1355" s="1" t="s">
        <v>1353</v>
      </c>
      <c r="T1355" s="1"/>
      <c r="U1355" s="1"/>
      <c r="V1355" s="1" t="s">
        <v>14317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24759</v>
      </c>
      <c r="F1356" s="1" t="s">
        <v>25405</v>
      </c>
      <c r="G1356" s="1" t="s">
        <v>26050</v>
      </c>
      <c r="H1356" s="1" t="s">
        <v>24759</v>
      </c>
      <c r="I1356" s="1" t="s">
        <v>11112</v>
      </c>
      <c r="J1356" s="1"/>
      <c r="K1356" s="1" t="s">
        <v>26716</v>
      </c>
      <c r="L1356" s="1" t="s">
        <v>1354</v>
      </c>
      <c r="M1356" s="1" t="s">
        <v>12744</v>
      </c>
      <c r="N1356" s="1" t="s">
        <v>13062</v>
      </c>
      <c r="O1356" s="1" t="s">
        <v>1354</v>
      </c>
      <c r="P1356" s="1" t="s">
        <v>26753</v>
      </c>
      <c r="Q1356" s="1" t="s">
        <v>27515</v>
      </c>
      <c r="R1356" s="1" t="s">
        <v>14311</v>
      </c>
      <c r="S1356" s="1" t="s">
        <v>1354</v>
      </c>
      <c r="T1356" s="1"/>
      <c r="U1356" s="1"/>
      <c r="V1356" s="1" t="s">
        <v>14317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6349</v>
      </c>
      <c r="G1357" s="1" t="s">
        <v>7952</v>
      </c>
      <c r="H1357" s="1" t="s">
        <v>9524</v>
      </c>
      <c r="I1357" s="1" t="s">
        <v>11113</v>
      </c>
      <c r="J1357" s="1"/>
      <c r="K1357" s="1" t="s">
        <v>26716</v>
      </c>
      <c r="L1357" s="1" t="s">
        <v>1355</v>
      </c>
      <c r="M1357" s="1" t="s">
        <v>12745</v>
      </c>
      <c r="N1357" s="1" t="s">
        <v>13062</v>
      </c>
      <c r="O1357" s="1" t="s">
        <v>1355</v>
      </c>
      <c r="P1357" s="1" t="s">
        <v>26753</v>
      </c>
      <c r="Q1357" s="1" t="s">
        <v>27516</v>
      </c>
      <c r="R1357" s="1" t="s">
        <v>14311</v>
      </c>
      <c r="S1357" s="1" t="s">
        <v>1355</v>
      </c>
      <c r="T1357" s="1"/>
      <c r="U1357" s="1"/>
      <c r="V1357" s="1" t="s">
        <v>14317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15325</v>
      </c>
      <c r="F1358" s="1" t="s">
        <v>16380</v>
      </c>
      <c r="G1358" s="1" t="s">
        <v>17447</v>
      </c>
      <c r="H1358" s="1" t="s">
        <v>18483</v>
      </c>
      <c r="I1358" s="1" t="s">
        <v>10456</v>
      </c>
      <c r="J1358" s="1"/>
      <c r="K1358" s="1" t="s">
        <v>26716</v>
      </c>
      <c r="L1358" s="1" t="s">
        <v>1356</v>
      </c>
      <c r="M1358" s="1" t="s">
        <v>12746</v>
      </c>
      <c r="N1358" s="1" t="s">
        <v>13062</v>
      </c>
      <c r="O1358" s="1" t="s">
        <v>1356</v>
      </c>
      <c r="P1358" s="1" t="s">
        <v>26753</v>
      </c>
      <c r="Q1358" s="1" t="s">
        <v>27517</v>
      </c>
      <c r="R1358" s="1" t="s">
        <v>14311</v>
      </c>
      <c r="S1358" s="1" t="s">
        <v>1356</v>
      </c>
      <c r="T1358" s="1"/>
      <c r="U1358" s="1"/>
      <c r="V1358" s="1" t="s">
        <v>14317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15326</v>
      </c>
      <c r="F1359" s="1" t="s">
        <v>16381</v>
      </c>
      <c r="G1359" s="1" t="s">
        <v>17448</v>
      </c>
      <c r="H1359" s="1" t="s">
        <v>18484</v>
      </c>
      <c r="I1359" s="1" t="s">
        <v>11114</v>
      </c>
      <c r="J1359" s="1"/>
      <c r="K1359" s="1" t="s">
        <v>26716</v>
      </c>
      <c r="L1359" s="1" t="s">
        <v>1357</v>
      </c>
      <c r="M1359" s="1" t="s">
        <v>12747</v>
      </c>
      <c r="N1359" s="1" t="s">
        <v>13062</v>
      </c>
      <c r="O1359" s="1" t="s">
        <v>1357</v>
      </c>
      <c r="P1359" s="1" t="s">
        <v>26753</v>
      </c>
      <c r="Q1359" s="1" t="s">
        <v>27518</v>
      </c>
      <c r="R1359" s="1" t="s">
        <v>14311</v>
      </c>
      <c r="S1359" s="1" t="s">
        <v>1357</v>
      </c>
      <c r="T1359" s="1"/>
      <c r="U1359" s="1"/>
      <c r="V1359" s="1" t="s">
        <v>14317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15327</v>
      </c>
      <c r="F1360" s="1" t="s">
        <v>16382</v>
      </c>
      <c r="G1360" s="1" t="s">
        <v>15327</v>
      </c>
      <c r="H1360" s="1" t="s">
        <v>18485</v>
      </c>
      <c r="I1360" s="1" t="s">
        <v>10674</v>
      </c>
      <c r="J1360" s="1"/>
      <c r="K1360" s="1" t="s">
        <v>26716</v>
      </c>
      <c r="L1360" s="1" t="s">
        <v>1358</v>
      </c>
      <c r="M1360" s="1" t="s">
        <v>12748</v>
      </c>
      <c r="N1360" s="1" t="s">
        <v>13062</v>
      </c>
      <c r="O1360" s="1" t="s">
        <v>1358</v>
      </c>
      <c r="P1360" s="1" t="s">
        <v>26753</v>
      </c>
      <c r="Q1360" s="1" t="s">
        <v>27519</v>
      </c>
      <c r="R1360" s="1" t="s">
        <v>14311</v>
      </c>
      <c r="S1360" s="1" t="s">
        <v>1358</v>
      </c>
      <c r="T1360" s="1"/>
      <c r="U1360" s="1"/>
      <c r="V1360" s="1" t="s">
        <v>14317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6353</v>
      </c>
      <c r="G1361" s="1" t="s">
        <v>7955</v>
      </c>
      <c r="H1361" s="1" t="s">
        <v>9528</v>
      </c>
      <c r="I1361" s="1" t="s">
        <v>11115</v>
      </c>
      <c r="J1361" s="1"/>
      <c r="K1361" s="1" t="s">
        <v>26716</v>
      </c>
      <c r="L1361" s="1" t="s">
        <v>1359</v>
      </c>
      <c r="M1361" s="1" t="s">
        <v>12749</v>
      </c>
      <c r="N1361" s="1" t="s">
        <v>13062</v>
      </c>
      <c r="O1361" s="1" t="s">
        <v>1359</v>
      </c>
      <c r="P1361" s="1" t="s">
        <v>26753</v>
      </c>
      <c r="Q1361" s="1" t="s">
        <v>27520</v>
      </c>
      <c r="R1361" s="1" t="s">
        <v>14311</v>
      </c>
      <c r="S1361" s="1" t="s">
        <v>1359</v>
      </c>
      <c r="T1361" s="1"/>
      <c r="U1361" s="1"/>
      <c r="V1361" s="1" t="s">
        <v>14317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15328</v>
      </c>
      <c r="F1362" s="1" t="s">
        <v>16383</v>
      </c>
      <c r="G1362" s="1" t="s">
        <v>17449</v>
      </c>
      <c r="H1362" s="1" t="s">
        <v>18486</v>
      </c>
      <c r="I1362" s="1" t="s">
        <v>11116</v>
      </c>
      <c r="J1362" s="1"/>
      <c r="K1362" s="1" t="s">
        <v>26716</v>
      </c>
      <c r="L1362" s="1" t="s">
        <v>1360</v>
      </c>
      <c r="M1362" s="1" t="s">
        <v>12750</v>
      </c>
      <c r="N1362" s="1" t="s">
        <v>13062</v>
      </c>
      <c r="O1362" s="1" t="s">
        <v>1360</v>
      </c>
      <c r="P1362" s="1" t="s">
        <v>26753</v>
      </c>
      <c r="Q1362" s="1" t="s">
        <v>27521</v>
      </c>
      <c r="R1362" s="1" t="s">
        <v>14311</v>
      </c>
      <c r="S1362" s="1" t="s">
        <v>1360</v>
      </c>
      <c r="T1362" s="1"/>
      <c r="U1362" s="1"/>
      <c r="V1362" s="1" t="s">
        <v>14317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15329</v>
      </c>
      <c r="F1363" s="1" t="s">
        <v>16384</v>
      </c>
      <c r="G1363" s="1" t="s">
        <v>17450</v>
      </c>
      <c r="H1363" s="1" t="s">
        <v>18487</v>
      </c>
      <c r="I1363" s="1" t="s">
        <v>11117</v>
      </c>
      <c r="J1363" s="1"/>
      <c r="K1363" s="1" t="s">
        <v>26716</v>
      </c>
      <c r="L1363" s="1" t="s">
        <v>1361</v>
      </c>
      <c r="M1363" s="1" t="s">
        <v>12751</v>
      </c>
      <c r="N1363" s="1" t="s">
        <v>13062</v>
      </c>
      <c r="O1363" s="1" t="s">
        <v>1361</v>
      </c>
      <c r="P1363" s="1" t="s">
        <v>26753</v>
      </c>
      <c r="Q1363" s="1" t="s">
        <v>27522</v>
      </c>
      <c r="R1363" s="1" t="s">
        <v>14311</v>
      </c>
      <c r="S1363" s="1" t="s">
        <v>1361</v>
      </c>
      <c r="T1363" s="1"/>
      <c r="U1363" s="1"/>
      <c r="V1363" s="1" t="s">
        <v>14317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15330</v>
      </c>
      <c r="F1364" s="1" t="s">
        <v>16385</v>
      </c>
      <c r="G1364" s="1" t="s">
        <v>17451</v>
      </c>
      <c r="H1364" s="1" t="s">
        <v>18488</v>
      </c>
      <c r="I1364" s="1" t="s">
        <v>11118</v>
      </c>
      <c r="J1364" s="1"/>
      <c r="K1364" s="1" t="s">
        <v>26716</v>
      </c>
      <c r="L1364" s="1" t="s">
        <v>1362</v>
      </c>
      <c r="M1364" s="1" t="s">
        <v>12752</v>
      </c>
      <c r="N1364" s="1" t="s">
        <v>13062</v>
      </c>
      <c r="O1364" s="1" t="s">
        <v>1362</v>
      </c>
      <c r="P1364" s="1" t="s">
        <v>26753</v>
      </c>
      <c r="Q1364" s="1" t="s">
        <v>27523</v>
      </c>
      <c r="R1364" s="1" t="s">
        <v>14311</v>
      </c>
      <c r="S1364" s="1" t="s">
        <v>1362</v>
      </c>
      <c r="T1364" s="1"/>
      <c r="U1364" s="1"/>
      <c r="V1364" s="1" t="s">
        <v>14317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24760</v>
      </c>
      <c r="F1365" s="1" t="s">
        <v>25406</v>
      </c>
      <c r="G1365" s="1" t="s">
        <v>26051</v>
      </c>
      <c r="H1365" s="1" t="s">
        <v>26671</v>
      </c>
      <c r="I1365" s="1" t="s">
        <v>11119</v>
      </c>
      <c r="J1365" s="1"/>
      <c r="K1365" s="1" t="s">
        <v>26716</v>
      </c>
      <c r="L1365" s="1" t="s">
        <v>1363</v>
      </c>
      <c r="M1365" s="1" t="s">
        <v>12753</v>
      </c>
      <c r="N1365" s="1" t="s">
        <v>13062</v>
      </c>
      <c r="O1365" s="1" t="s">
        <v>1363</v>
      </c>
      <c r="P1365" s="1" t="s">
        <v>26753</v>
      </c>
      <c r="Q1365" s="1" t="s">
        <v>27524</v>
      </c>
      <c r="R1365" s="1" t="s">
        <v>14311</v>
      </c>
      <c r="S1365" s="1" t="s">
        <v>1363</v>
      </c>
      <c r="T1365" s="1"/>
      <c r="U1365" s="1"/>
      <c r="V1365" s="1" t="s">
        <v>14317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15332</v>
      </c>
      <c r="F1366" s="1" t="s">
        <v>16387</v>
      </c>
      <c r="G1366" s="1" t="s">
        <v>17453</v>
      </c>
      <c r="H1366" s="1" t="s">
        <v>18490</v>
      </c>
      <c r="I1366" s="1" t="s">
        <v>11120</v>
      </c>
      <c r="J1366" s="1"/>
      <c r="K1366" s="1" t="s">
        <v>26716</v>
      </c>
      <c r="L1366" s="1" t="s">
        <v>1364</v>
      </c>
      <c r="M1366" s="1" t="s">
        <v>12754</v>
      </c>
      <c r="N1366" s="1" t="s">
        <v>13062</v>
      </c>
      <c r="O1366" s="1" t="s">
        <v>1364</v>
      </c>
      <c r="P1366" s="1" t="s">
        <v>26753</v>
      </c>
      <c r="Q1366" s="1" t="s">
        <v>27525</v>
      </c>
      <c r="R1366" s="1" t="s">
        <v>14311</v>
      </c>
      <c r="S1366" s="1" t="s">
        <v>1364</v>
      </c>
      <c r="T1366" s="1"/>
      <c r="U1366" s="1"/>
      <c r="V1366" s="1" t="s">
        <v>14317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21283</v>
      </c>
      <c r="F1367" s="1" t="s">
        <v>22025</v>
      </c>
      <c r="G1367" s="1" t="s">
        <v>22773</v>
      </c>
      <c r="H1367" s="1" t="s">
        <v>23500</v>
      </c>
      <c r="I1367" s="1" t="s">
        <v>11121</v>
      </c>
      <c r="J1367" s="1"/>
      <c r="K1367" s="1" t="s">
        <v>26716</v>
      </c>
      <c r="L1367" s="1" t="s">
        <v>1365</v>
      </c>
      <c r="M1367" s="1" t="s">
        <v>12755</v>
      </c>
      <c r="N1367" s="1" t="s">
        <v>13062</v>
      </c>
      <c r="O1367" s="1" t="s">
        <v>1365</v>
      </c>
      <c r="P1367" s="1" t="s">
        <v>26753</v>
      </c>
      <c r="Q1367" s="1" t="s">
        <v>27526</v>
      </c>
      <c r="R1367" s="1" t="s">
        <v>14311</v>
      </c>
      <c r="S1367" s="1" t="s">
        <v>1365</v>
      </c>
      <c r="T1367" s="1"/>
      <c r="U1367" s="1"/>
      <c r="V1367" s="1" t="s">
        <v>14317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21284</v>
      </c>
      <c r="F1368" s="1" t="s">
        <v>22026</v>
      </c>
      <c r="G1368" s="1" t="s">
        <v>22774</v>
      </c>
      <c r="H1368" s="1" t="s">
        <v>23501</v>
      </c>
      <c r="I1368" s="1" t="s">
        <v>9965</v>
      </c>
      <c r="J1368" s="1"/>
      <c r="K1368" s="1" t="s">
        <v>26716</v>
      </c>
      <c r="L1368" s="1" t="s">
        <v>1366</v>
      </c>
      <c r="M1368" s="1" t="s">
        <v>12756</v>
      </c>
      <c r="N1368" s="1" t="s">
        <v>13062</v>
      </c>
      <c r="O1368" s="1" t="s">
        <v>1366</v>
      </c>
      <c r="P1368" s="1" t="s">
        <v>26753</v>
      </c>
      <c r="Q1368" s="1" t="s">
        <v>27527</v>
      </c>
      <c r="R1368" s="1" t="s">
        <v>14311</v>
      </c>
      <c r="S1368" s="1" t="s">
        <v>1366</v>
      </c>
      <c r="T1368" s="1"/>
      <c r="U1368" s="1"/>
      <c r="V1368" s="1" t="s">
        <v>14317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6361</v>
      </c>
      <c r="G1369" s="1" t="s">
        <v>4754</v>
      </c>
      <c r="H1369" s="1" t="s">
        <v>9536</v>
      </c>
      <c r="I1369" s="1" t="s">
        <v>11122</v>
      </c>
      <c r="J1369" s="1"/>
      <c r="K1369" s="1" t="s">
        <v>26716</v>
      </c>
      <c r="L1369" s="1" t="s">
        <v>1367</v>
      </c>
      <c r="M1369" s="1" t="s">
        <v>12757</v>
      </c>
      <c r="N1369" s="1" t="s">
        <v>13062</v>
      </c>
      <c r="O1369" s="1" t="s">
        <v>1367</v>
      </c>
      <c r="P1369" s="1" t="s">
        <v>26753</v>
      </c>
      <c r="Q1369" s="1" t="s">
        <v>27528</v>
      </c>
      <c r="R1369" s="1" t="s">
        <v>14311</v>
      </c>
      <c r="S1369" s="1" t="s">
        <v>1367</v>
      </c>
      <c r="T1369" s="1"/>
      <c r="U1369" s="1"/>
      <c r="V1369" s="1" t="s">
        <v>14317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6362</v>
      </c>
      <c r="G1370" s="1" t="s">
        <v>7963</v>
      </c>
      <c r="H1370" s="1" t="s">
        <v>4755</v>
      </c>
      <c r="I1370" s="1" t="s">
        <v>11123</v>
      </c>
      <c r="J1370" s="1"/>
      <c r="K1370" s="1" t="s">
        <v>26716</v>
      </c>
      <c r="L1370" s="1" t="s">
        <v>1368</v>
      </c>
      <c r="M1370" s="1" t="s">
        <v>12758</v>
      </c>
      <c r="N1370" s="1" t="s">
        <v>13062</v>
      </c>
      <c r="O1370" s="1" t="s">
        <v>1368</v>
      </c>
      <c r="P1370" s="1" t="s">
        <v>26753</v>
      </c>
      <c r="Q1370" s="1" t="s">
        <v>27529</v>
      </c>
      <c r="R1370" s="1" t="s">
        <v>14311</v>
      </c>
      <c r="S1370" s="1" t="s">
        <v>1368</v>
      </c>
      <c r="T1370" s="1"/>
      <c r="U1370" s="1"/>
      <c r="V1370" s="1" t="s">
        <v>14317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7964</v>
      </c>
      <c r="H1371" s="1" t="s">
        <v>9537</v>
      </c>
      <c r="I1371" s="1" t="s">
        <v>10234</v>
      </c>
      <c r="J1371" s="1"/>
      <c r="K1371" s="1" t="s">
        <v>26716</v>
      </c>
      <c r="L1371" s="1" t="s">
        <v>1369</v>
      </c>
      <c r="M1371" s="1" t="s">
        <v>12759</v>
      </c>
      <c r="N1371" s="1" t="s">
        <v>13062</v>
      </c>
      <c r="O1371" s="1" t="s">
        <v>1369</v>
      </c>
      <c r="P1371" s="1" t="s">
        <v>26753</v>
      </c>
      <c r="Q1371" s="1" t="s">
        <v>27530</v>
      </c>
      <c r="R1371" s="1" t="s">
        <v>14311</v>
      </c>
      <c r="S1371" s="1" t="s">
        <v>1369</v>
      </c>
      <c r="T1371" s="1"/>
      <c r="U1371" s="1"/>
      <c r="V1371" s="1" t="s">
        <v>14317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24761</v>
      </c>
      <c r="F1372" s="1" t="s">
        <v>25407</v>
      </c>
      <c r="G1372" s="1" t="s">
        <v>26052</v>
      </c>
      <c r="H1372" s="1" t="s">
        <v>26672</v>
      </c>
      <c r="I1372" s="1" t="s">
        <v>11124</v>
      </c>
      <c r="J1372" s="1"/>
      <c r="K1372" s="1" t="s">
        <v>26716</v>
      </c>
      <c r="L1372" s="1" t="s">
        <v>1370</v>
      </c>
      <c r="M1372" s="1" t="s">
        <v>12760</v>
      </c>
      <c r="N1372" s="1" t="s">
        <v>13062</v>
      </c>
      <c r="O1372" s="1" t="s">
        <v>1370</v>
      </c>
      <c r="P1372" s="1" t="s">
        <v>26753</v>
      </c>
      <c r="Q1372" s="1" t="s">
        <v>27531</v>
      </c>
      <c r="R1372" s="1" t="s">
        <v>14311</v>
      </c>
      <c r="S1372" s="1" t="s">
        <v>1370</v>
      </c>
      <c r="T1372" s="1"/>
      <c r="U1372" s="1"/>
      <c r="V1372" s="1" t="s">
        <v>14317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6364</v>
      </c>
      <c r="G1373" s="1" t="s">
        <v>7966</v>
      </c>
      <c r="H1373" s="1" t="s">
        <v>9539</v>
      </c>
      <c r="I1373" s="1" t="s">
        <v>11125</v>
      </c>
      <c r="J1373" s="1"/>
      <c r="K1373" s="1" t="s">
        <v>26716</v>
      </c>
      <c r="L1373" s="1" t="s">
        <v>1371</v>
      </c>
      <c r="M1373" s="1" t="s">
        <v>12761</v>
      </c>
      <c r="N1373" s="1" t="s">
        <v>13062</v>
      </c>
      <c r="O1373" s="1" t="s">
        <v>1371</v>
      </c>
      <c r="P1373" s="1" t="s">
        <v>26753</v>
      </c>
      <c r="Q1373" s="1" t="s">
        <v>27532</v>
      </c>
      <c r="R1373" s="1" t="s">
        <v>14311</v>
      </c>
      <c r="S1373" s="1" t="s">
        <v>1371</v>
      </c>
      <c r="T1373" s="1"/>
      <c r="U1373" s="1"/>
      <c r="V1373" s="1" t="s">
        <v>14317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24762</v>
      </c>
      <c r="F1374" s="1" t="s">
        <v>25408</v>
      </c>
      <c r="G1374" s="1" t="s">
        <v>26053</v>
      </c>
      <c r="H1374" s="1" t="s">
        <v>26673</v>
      </c>
      <c r="I1374" s="1" t="s">
        <v>11126</v>
      </c>
      <c r="J1374" s="1"/>
      <c r="K1374" s="1" t="s">
        <v>26716</v>
      </c>
      <c r="L1374" s="1" t="s">
        <v>1372</v>
      </c>
      <c r="M1374" s="1" t="s">
        <v>12762</v>
      </c>
      <c r="N1374" s="1" t="s">
        <v>13062</v>
      </c>
      <c r="O1374" s="1" t="s">
        <v>1372</v>
      </c>
      <c r="P1374" s="1" t="s">
        <v>26753</v>
      </c>
      <c r="Q1374" s="1" t="s">
        <v>27533</v>
      </c>
      <c r="R1374" s="1" t="s">
        <v>14311</v>
      </c>
      <c r="S1374" s="1" t="s">
        <v>1372</v>
      </c>
      <c r="T1374" s="1"/>
      <c r="U1374" s="1"/>
      <c r="V1374" s="1" t="s">
        <v>14317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24763</v>
      </c>
      <c r="F1375" s="1" t="s">
        <v>25409</v>
      </c>
      <c r="G1375" s="1" t="s">
        <v>26054</v>
      </c>
      <c r="H1375" s="1" t="s">
        <v>26674</v>
      </c>
      <c r="I1375" s="1" t="s">
        <v>11127</v>
      </c>
      <c r="J1375" s="1"/>
      <c r="K1375" s="1" t="s">
        <v>26716</v>
      </c>
      <c r="L1375" s="1" t="s">
        <v>1373</v>
      </c>
      <c r="M1375" s="1" t="s">
        <v>12763</v>
      </c>
      <c r="N1375" s="1" t="s">
        <v>13062</v>
      </c>
      <c r="O1375" s="1" t="s">
        <v>1373</v>
      </c>
      <c r="P1375" s="1" t="s">
        <v>26753</v>
      </c>
      <c r="Q1375" s="1" t="s">
        <v>27534</v>
      </c>
      <c r="R1375" s="1" t="s">
        <v>14311</v>
      </c>
      <c r="S1375" s="1" t="s">
        <v>1373</v>
      </c>
      <c r="T1375" s="1"/>
      <c r="U1375" s="1"/>
      <c r="V1375" s="1" t="s">
        <v>14317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6367</v>
      </c>
      <c r="G1376" s="1" t="s">
        <v>7969</v>
      </c>
      <c r="H1376" s="1" t="s">
        <v>9542</v>
      </c>
      <c r="I1376" s="1" t="s">
        <v>11128</v>
      </c>
      <c r="J1376" s="1"/>
      <c r="K1376" s="1" t="s">
        <v>26716</v>
      </c>
      <c r="L1376" s="1" t="s">
        <v>1374</v>
      </c>
      <c r="M1376" s="1" t="s">
        <v>12764</v>
      </c>
      <c r="N1376" s="1" t="s">
        <v>13062</v>
      </c>
      <c r="O1376" s="1" t="s">
        <v>1374</v>
      </c>
      <c r="P1376" s="1" t="s">
        <v>26753</v>
      </c>
      <c r="Q1376" s="1" t="s">
        <v>27535</v>
      </c>
      <c r="R1376" s="1" t="s">
        <v>14311</v>
      </c>
      <c r="S1376" s="1" t="s">
        <v>1374</v>
      </c>
      <c r="T1376" s="1"/>
      <c r="U1376" s="1"/>
      <c r="V1376" s="1" t="s">
        <v>14317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15333</v>
      </c>
      <c r="F1377" s="1" t="s">
        <v>16388</v>
      </c>
      <c r="G1377" s="1" t="s">
        <v>17454</v>
      </c>
      <c r="H1377" s="1" t="s">
        <v>18491</v>
      </c>
      <c r="I1377" s="1" t="s">
        <v>11129</v>
      </c>
      <c r="J1377" s="1"/>
      <c r="K1377" s="1" t="s">
        <v>26716</v>
      </c>
      <c r="L1377" s="1" t="s">
        <v>1375</v>
      </c>
      <c r="M1377" s="1" t="s">
        <v>12765</v>
      </c>
      <c r="N1377" s="1" t="s">
        <v>13062</v>
      </c>
      <c r="O1377" s="1" t="s">
        <v>1375</v>
      </c>
      <c r="P1377" s="1" t="s">
        <v>26753</v>
      </c>
      <c r="Q1377" s="1" t="s">
        <v>27536</v>
      </c>
      <c r="R1377" s="1" t="s">
        <v>14311</v>
      </c>
      <c r="S1377" s="1" t="s">
        <v>1375</v>
      </c>
      <c r="T1377" s="1"/>
      <c r="U1377" s="1"/>
      <c r="V1377" s="1" t="s">
        <v>14317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24764</v>
      </c>
      <c r="F1378" s="1" t="s">
        <v>25410</v>
      </c>
      <c r="G1378" s="1" t="s">
        <v>26055</v>
      </c>
      <c r="H1378" s="1" t="s">
        <v>26675</v>
      </c>
      <c r="I1378" s="1" t="s">
        <v>11130</v>
      </c>
      <c r="J1378" s="1"/>
      <c r="K1378" s="1" t="s">
        <v>26716</v>
      </c>
      <c r="L1378" s="1" t="s">
        <v>1376</v>
      </c>
      <c r="M1378" s="1" t="s">
        <v>12766</v>
      </c>
      <c r="N1378" s="1" t="s">
        <v>13062</v>
      </c>
      <c r="O1378" s="1" t="s">
        <v>1376</v>
      </c>
      <c r="P1378" s="1" t="s">
        <v>26753</v>
      </c>
      <c r="Q1378" s="1" t="s">
        <v>27537</v>
      </c>
      <c r="R1378" s="1" t="s">
        <v>14311</v>
      </c>
      <c r="S1378" s="1" t="s">
        <v>1376</v>
      </c>
      <c r="T1378" s="1"/>
      <c r="U1378" s="1"/>
      <c r="V1378" s="1" t="s">
        <v>14317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6370</v>
      </c>
      <c r="G1379" s="1" t="s">
        <v>7972</v>
      </c>
      <c r="H1379" s="1" t="s">
        <v>9544</v>
      </c>
      <c r="I1379" s="1" t="s">
        <v>11131</v>
      </c>
      <c r="J1379" s="1"/>
      <c r="K1379" s="1" t="s">
        <v>26716</v>
      </c>
      <c r="L1379" s="1" t="s">
        <v>1377</v>
      </c>
      <c r="M1379" s="1" t="s">
        <v>12767</v>
      </c>
      <c r="N1379" s="1" t="s">
        <v>13062</v>
      </c>
      <c r="O1379" s="1" t="s">
        <v>1377</v>
      </c>
      <c r="P1379" s="1" t="s">
        <v>26753</v>
      </c>
      <c r="Q1379" s="1" t="s">
        <v>27538</v>
      </c>
      <c r="R1379" s="1" t="s">
        <v>14311</v>
      </c>
      <c r="S1379" s="1" t="s">
        <v>1377</v>
      </c>
      <c r="T1379" s="1"/>
      <c r="U1379" s="1"/>
      <c r="V1379" s="1" t="s">
        <v>14317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6371</v>
      </c>
      <c r="G1380" s="1" t="s">
        <v>7973</v>
      </c>
      <c r="H1380" s="1" t="s">
        <v>9545</v>
      </c>
      <c r="I1380" s="1" t="s">
        <v>11132</v>
      </c>
      <c r="J1380" s="1"/>
      <c r="K1380" s="1" t="s">
        <v>26716</v>
      </c>
      <c r="L1380" s="1" t="s">
        <v>1378</v>
      </c>
      <c r="M1380" s="1" t="s">
        <v>12768</v>
      </c>
      <c r="N1380" s="1" t="s">
        <v>13062</v>
      </c>
      <c r="O1380" s="1" t="s">
        <v>1378</v>
      </c>
      <c r="P1380" s="1" t="s">
        <v>26753</v>
      </c>
      <c r="Q1380" s="1" t="s">
        <v>27539</v>
      </c>
      <c r="R1380" s="1" t="s">
        <v>14311</v>
      </c>
      <c r="S1380" s="1" t="s">
        <v>1378</v>
      </c>
      <c r="T1380" s="1"/>
      <c r="U1380" s="1"/>
      <c r="V1380" s="1" t="s">
        <v>14317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24765</v>
      </c>
      <c r="F1381" s="1" t="s">
        <v>25411</v>
      </c>
      <c r="G1381" s="1" t="s">
        <v>26056</v>
      </c>
      <c r="H1381" s="1" t="s">
        <v>26676</v>
      </c>
      <c r="I1381" s="1" t="s">
        <v>11133</v>
      </c>
      <c r="J1381" s="1"/>
      <c r="K1381" s="1" t="s">
        <v>26716</v>
      </c>
      <c r="L1381" s="1" t="s">
        <v>1379</v>
      </c>
      <c r="M1381" s="1" t="s">
        <v>12769</v>
      </c>
      <c r="N1381" s="1" t="s">
        <v>13062</v>
      </c>
      <c r="O1381" s="1" t="s">
        <v>1379</v>
      </c>
      <c r="P1381" s="1" t="s">
        <v>26753</v>
      </c>
      <c r="Q1381" s="1" t="s">
        <v>27540</v>
      </c>
      <c r="R1381" s="1" t="s">
        <v>14311</v>
      </c>
      <c r="S1381" s="1" t="s">
        <v>1379</v>
      </c>
      <c r="T1381" s="1"/>
      <c r="U1381" s="1"/>
      <c r="V1381" s="1" t="s">
        <v>14317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15336</v>
      </c>
      <c r="F1382" s="1" t="s">
        <v>16391</v>
      </c>
      <c r="G1382" s="1" t="s">
        <v>17457</v>
      </c>
      <c r="H1382" s="1" t="s">
        <v>18494</v>
      </c>
      <c r="I1382" s="1" t="s">
        <v>11134</v>
      </c>
      <c r="J1382" s="1"/>
      <c r="K1382" s="1" t="s">
        <v>26716</v>
      </c>
      <c r="L1382" s="1" t="s">
        <v>1380</v>
      </c>
      <c r="M1382" s="1" t="s">
        <v>12770</v>
      </c>
      <c r="N1382" s="1" t="s">
        <v>13062</v>
      </c>
      <c r="O1382" s="1" t="s">
        <v>1380</v>
      </c>
      <c r="P1382" s="1" t="s">
        <v>26753</v>
      </c>
      <c r="Q1382" s="1" t="s">
        <v>27541</v>
      </c>
      <c r="R1382" s="1" t="s">
        <v>14311</v>
      </c>
      <c r="S1382" s="1" t="s">
        <v>1380</v>
      </c>
      <c r="T1382" s="1"/>
      <c r="U1382" s="1"/>
      <c r="V1382" s="1" t="s">
        <v>14317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6374</v>
      </c>
      <c r="G1383" s="1" t="s">
        <v>7976</v>
      </c>
      <c r="H1383" s="1" t="s">
        <v>9548</v>
      </c>
      <c r="I1383" s="1" t="s">
        <v>11135</v>
      </c>
      <c r="J1383" s="1"/>
      <c r="K1383" s="1" t="s">
        <v>26716</v>
      </c>
      <c r="L1383" s="1" t="s">
        <v>1381</v>
      </c>
      <c r="M1383" s="1" t="s">
        <v>12771</v>
      </c>
      <c r="N1383" s="1" t="s">
        <v>13062</v>
      </c>
      <c r="O1383" s="1" t="s">
        <v>1381</v>
      </c>
      <c r="P1383" s="1" t="s">
        <v>26753</v>
      </c>
      <c r="Q1383" s="1" t="s">
        <v>27542</v>
      </c>
      <c r="R1383" s="1" t="s">
        <v>14311</v>
      </c>
      <c r="S1383" s="1" t="s">
        <v>1381</v>
      </c>
      <c r="T1383" s="1"/>
      <c r="U1383" s="1"/>
      <c r="V1383" s="1" t="s">
        <v>14317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24766</v>
      </c>
      <c r="F1384" s="1" t="s">
        <v>25412</v>
      </c>
      <c r="G1384" s="1" t="s">
        <v>26057</v>
      </c>
      <c r="H1384" s="1" t="s">
        <v>26677</v>
      </c>
      <c r="I1384" s="1" t="s">
        <v>11136</v>
      </c>
      <c r="J1384" s="1"/>
      <c r="K1384" s="1" t="s">
        <v>26716</v>
      </c>
      <c r="L1384" s="1" t="s">
        <v>1382</v>
      </c>
      <c r="M1384" s="1" t="s">
        <v>12772</v>
      </c>
      <c r="N1384" s="1" t="s">
        <v>13062</v>
      </c>
      <c r="O1384" s="1" t="s">
        <v>1382</v>
      </c>
      <c r="P1384" s="1" t="s">
        <v>26753</v>
      </c>
      <c r="Q1384" s="1" t="s">
        <v>27543</v>
      </c>
      <c r="R1384" s="1" t="s">
        <v>14311</v>
      </c>
      <c r="S1384" s="1" t="s">
        <v>1382</v>
      </c>
      <c r="T1384" s="1"/>
      <c r="U1384" s="1"/>
      <c r="V1384" s="1" t="s">
        <v>14317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24767</v>
      </c>
      <c r="F1385" s="1" t="s">
        <v>25413</v>
      </c>
      <c r="G1385" s="1" t="s">
        <v>26058</v>
      </c>
      <c r="H1385" s="1" t="s">
        <v>26678</v>
      </c>
      <c r="I1385" s="1" t="s">
        <v>11137</v>
      </c>
      <c r="J1385" s="1"/>
      <c r="K1385" s="1" t="s">
        <v>26716</v>
      </c>
      <c r="L1385" s="1" t="s">
        <v>1383</v>
      </c>
      <c r="M1385" s="1" t="s">
        <v>12773</v>
      </c>
      <c r="N1385" s="1" t="s">
        <v>13062</v>
      </c>
      <c r="O1385" s="1" t="s">
        <v>1383</v>
      </c>
      <c r="P1385" s="1" t="s">
        <v>26753</v>
      </c>
      <c r="Q1385" s="1" t="s">
        <v>27544</v>
      </c>
      <c r="R1385" s="1" t="s">
        <v>14311</v>
      </c>
      <c r="S1385" s="1" t="s">
        <v>1383</v>
      </c>
      <c r="T1385" s="1"/>
      <c r="U1385" s="1"/>
      <c r="V1385" s="1" t="s">
        <v>14317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6377</v>
      </c>
      <c r="G1386" s="1" t="s">
        <v>7979</v>
      </c>
      <c r="H1386" s="1" t="s">
        <v>9551</v>
      </c>
      <c r="I1386" s="1" t="s">
        <v>11138</v>
      </c>
      <c r="J1386" s="1"/>
      <c r="K1386" s="1" t="s">
        <v>26716</v>
      </c>
      <c r="L1386" s="1" t="s">
        <v>1384</v>
      </c>
      <c r="M1386" s="1" t="s">
        <v>12774</v>
      </c>
      <c r="N1386" s="1" t="s">
        <v>13062</v>
      </c>
      <c r="O1386" s="1" t="s">
        <v>1384</v>
      </c>
      <c r="P1386" s="1" t="s">
        <v>26753</v>
      </c>
      <c r="Q1386" s="1" t="s">
        <v>27545</v>
      </c>
      <c r="R1386" s="1" t="s">
        <v>14311</v>
      </c>
      <c r="S1386" s="1" t="s">
        <v>1384</v>
      </c>
      <c r="T1386" s="1"/>
      <c r="U1386" s="1"/>
      <c r="V1386" s="1" t="s">
        <v>14317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6378</v>
      </c>
      <c r="G1387" s="1" t="s">
        <v>7980</v>
      </c>
      <c r="H1387" s="1" t="s">
        <v>9544</v>
      </c>
      <c r="I1387" s="1" t="s">
        <v>11139</v>
      </c>
      <c r="J1387" s="1"/>
      <c r="K1387" s="1" t="s">
        <v>26716</v>
      </c>
      <c r="L1387" s="1" t="s">
        <v>1385</v>
      </c>
      <c r="M1387" s="1" t="s">
        <v>12775</v>
      </c>
      <c r="N1387" s="1" t="s">
        <v>13062</v>
      </c>
      <c r="O1387" s="1" t="s">
        <v>1385</v>
      </c>
      <c r="P1387" s="1" t="s">
        <v>26753</v>
      </c>
      <c r="Q1387" s="1" t="s">
        <v>27538</v>
      </c>
      <c r="R1387" s="1" t="s">
        <v>14311</v>
      </c>
      <c r="S1387" s="1" t="s">
        <v>1385</v>
      </c>
      <c r="T1387" s="1"/>
      <c r="U1387" s="1"/>
      <c r="V1387" s="1" t="s">
        <v>14317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24768</v>
      </c>
      <c r="F1388" s="1" t="s">
        <v>25414</v>
      </c>
      <c r="G1388" s="1" t="s">
        <v>26059</v>
      </c>
      <c r="H1388" s="1" t="s">
        <v>26679</v>
      </c>
      <c r="I1388" s="1" t="s">
        <v>11140</v>
      </c>
      <c r="J1388" s="1"/>
      <c r="K1388" s="1" t="s">
        <v>26716</v>
      </c>
      <c r="L1388" s="1" t="s">
        <v>1386</v>
      </c>
      <c r="M1388" s="1" t="s">
        <v>12776</v>
      </c>
      <c r="N1388" s="1" t="s">
        <v>13062</v>
      </c>
      <c r="O1388" s="1" t="s">
        <v>1386</v>
      </c>
      <c r="P1388" s="1" t="s">
        <v>26753</v>
      </c>
      <c r="Q1388" s="1" t="s">
        <v>27546</v>
      </c>
      <c r="R1388" s="1" t="s">
        <v>14311</v>
      </c>
      <c r="S1388" s="1" t="s">
        <v>1386</v>
      </c>
      <c r="T1388" s="1"/>
      <c r="U1388" s="1"/>
      <c r="V1388" s="1" t="s">
        <v>14317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6380</v>
      </c>
      <c r="G1389" s="1" t="s">
        <v>7982</v>
      </c>
      <c r="H1389" s="1" t="s">
        <v>9553</v>
      </c>
      <c r="I1389" s="1" t="s">
        <v>11141</v>
      </c>
      <c r="J1389" s="1"/>
      <c r="K1389" s="1" t="s">
        <v>26716</v>
      </c>
      <c r="L1389" s="1" t="s">
        <v>1387</v>
      </c>
      <c r="M1389" s="1" t="s">
        <v>12777</v>
      </c>
      <c r="N1389" s="1" t="s">
        <v>13062</v>
      </c>
      <c r="O1389" s="1" t="s">
        <v>1387</v>
      </c>
      <c r="P1389" s="1" t="s">
        <v>26753</v>
      </c>
      <c r="Q1389" s="1" t="s">
        <v>27547</v>
      </c>
      <c r="R1389" s="1" t="s">
        <v>14311</v>
      </c>
      <c r="S1389" s="1" t="s">
        <v>1387</v>
      </c>
      <c r="T1389" s="1"/>
      <c r="U1389" s="1"/>
      <c r="V1389" s="1" t="s">
        <v>14317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6381</v>
      </c>
      <c r="G1390" s="1" t="s">
        <v>7983</v>
      </c>
      <c r="H1390" s="1" t="s">
        <v>9554</v>
      </c>
      <c r="I1390" s="1" t="s">
        <v>11142</v>
      </c>
      <c r="J1390" s="1"/>
      <c r="K1390" s="1" t="s">
        <v>26716</v>
      </c>
      <c r="L1390" s="1" t="s">
        <v>1388</v>
      </c>
      <c r="M1390" s="1" t="s">
        <v>12778</v>
      </c>
      <c r="N1390" s="1" t="s">
        <v>13062</v>
      </c>
      <c r="O1390" s="1" t="s">
        <v>1388</v>
      </c>
      <c r="P1390" s="1" t="s">
        <v>26753</v>
      </c>
      <c r="Q1390" s="1" t="s">
        <v>27548</v>
      </c>
      <c r="R1390" s="1" t="s">
        <v>14311</v>
      </c>
      <c r="S1390" s="1" t="s">
        <v>1388</v>
      </c>
      <c r="T1390" s="1"/>
      <c r="U1390" s="1"/>
      <c r="V1390" s="1" t="s">
        <v>14317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6382</v>
      </c>
      <c r="G1391" s="1" t="s">
        <v>7984</v>
      </c>
      <c r="H1391" s="1" t="s">
        <v>9555</v>
      </c>
      <c r="I1391" s="1" t="s">
        <v>10138</v>
      </c>
      <c r="J1391" s="1"/>
      <c r="K1391" s="1" t="s">
        <v>26716</v>
      </c>
      <c r="L1391" s="1" t="s">
        <v>1389</v>
      </c>
      <c r="M1391" s="1" t="s">
        <v>12779</v>
      </c>
      <c r="N1391" s="1" t="s">
        <v>13062</v>
      </c>
      <c r="O1391" s="1" t="s">
        <v>1389</v>
      </c>
      <c r="P1391" s="1" t="s">
        <v>26753</v>
      </c>
      <c r="Q1391" s="1" t="s">
        <v>27549</v>
      </c>
      <c r="R1391" s="1" t="s">
        <v>14311</v>
      </c>
      <c r="S1391" s="1" t="s">
        <v>1389</v>
      </c>
      <c r="T1391" s="1"/>
      <c r="U1391" s="1"/>
      <c r="V1391" s="1" t="s">
        <v>14317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21292</v>
      </c>
      <c r="F1392" s="1" t="s">
        <v>22034</v>
      </c>
      <c r="G1392" s="1" t="s">
        <v>22781</v>
      </c>
      <c r="H1392" s="1" t="s">
        <v>23509</v>
      </c>
      <c r="I1392" s="1" t="s">
        <v>11143</v>
      </c>
      <c r="J1392" s="1"/>
      <c r="K1392" s="1" t="s">
        <v>26716</v>
      </c>
      <c r="L1392" s="1" t="s">
        <v>1390</v>
      </c>
      <c r="M1392" s="1" t="s">
        <v>12780</v>
      </c>
      <c r="N1392" s="1" t="s">
        <v>13062</v>
      </c>
      <c r="O1392" s="1" t="s">
        <v>1390</v>
      </c>
      <c r="P1392" s="1" t="s">
        <v>26753</v>
      </c>
      <c r="Q1392" s="1" t="s">
        <v>27550</v>
      </c>
      <c r="R1392" s="1" t="s">
        <v>14311</v>
      </c>
      <c r="S1392" s="1" t="s">
        <v>1390</v>
      </c>
      <c r="T1392" s="1"/>
      <c r="U1392" s="1"/>
      <c r="V1392" s="1" t="s">
        <v>14317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24769</v>
      </c>
      <c r="F1393" s="1" t="s">
        <v>25415</v>
      </c>
      <c r="G1393" s="1" t="s">
        <v>26060</v>
      </c>
      <c r="H1393" s="1" t="s">
        <v>26680</v>
      </c>
      <c r="I1393" s="1" t="s">
        <v>11144</v>
      </c>
      <c r="J1393" s="1"/>
      <c r="K1393" s="1" t="s">
        <v>26716</v>
      </c>
      <c r="L1393" s="1" t="s">
        <v>1391</v>
      </c>
      <c r="M1393" s="1" t="s">
        <v>12781</v>
      </c>
      <c r="N1393" s="1" t="s">
        <v>13062</v>
      </c>
      <c r="O1393" s="1" t="s">
        <v>1391</v>
      </c>
      <c r="P1393" s="1" t="s">
        <v>26753</v>
      </c>
      <c r="Q1393" s="1" t="s">
        <v>27551</v>
      </c>
      <c r="R1393" s="1" t="s">
        <v>14311</v>
      </c>
      <c r="S1393" s="1" t="s">
        <v>1391</v>
      </c>
      <c r="T1393" s="1"/>
      <c r="U1393" s="1"/>
      <c r="V1393" s="1" t="s">
        <v>14317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6385</v>
      </c>
      <c r="G1394" s="1" t="s">
        <v>7987</v>
      </c>
      <c r="H1394" s="1" t="s">
        <v>9558</v>
      </c>
      <c r="I1394" s="1" t="s">
        <v>11145</v>
      </c>
      <c r="J1394" s="1"/>
      <c r="K1394" s="1" t="s">
        <v>26716</v>
      </c>
      <c r="L1394" s="1" t="s">
        <v>1392</v>
      </c>
      <c r="M1394" s="1" t="s">
        <v>12782</v>
      </c>
      <c r="N1394" s="1" t="s">
        <v>13062</v>
      </c>
      <c r="O1394" s="1" t="s">
        <v>1392</v>
      </c>
      <c r="P1394" s="1" t="s">
        <v>26753</v>
      </c>
      <c r="Q1394" s="1" t="s">
        <v>27552</v>
      </c>
      <c r="R1394" s="1" t="s">
        <v>14311</v>
      </c>
      <c r="S1394" s="1" t="s">
        <v>1392</v>
      </c>
      <c r="T1394" s="1"/>
      <c r="U1394" s="1"/>
      <c r="V1394" s="1" t="s">
        <v>14317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15345</v>
      </c>
      <c r="F1395" s="1" t="s">
        <v>16400</v>
      </c>
      <c r="G1395" s="1" t="s">
        <v>15345</v>
      </c>
      <c r="H1395" s="1" t="s">
        <v>18502</v>
      </c>
      <c r="I1395" s="1" t="s">
        <v>10808</v>
      </c>
      <c r="J1395" s="1"/>
      <c r="K1395" s="1" t="s">
        <v>26716</v>
      </c>
      <c r="L1395" s="1" t="s">
        <v>1393</v>
      </c>
      <c r="M1395" s="1" t="s">
        <v>12783</v>
      </c>
      <c r="N1395" s="1" t="s">
        <v>13062</v>
      </c>
      <c r="O1395" s="1" t="s">
        <v>1393</v>
      </c>
      <c r="P1395" s="1" t="s">
        <v>26753</v>
      </c>
      <c r="Q1395" s="1" t="s">
        <v>27553</v>
      </c>
      <c r="R1395" s="1" t="s">
        <v>14311</v>
      </c>
      <c r="S1395" s="1" t="s">
        <v>1393</v>
      </c>
      <c r="T1395" s="1"/>
      <c r="U1395" s="1"/>
      <c r="V1395" s="1" t="s">
        <v>14317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6387</v>
      </c>
      <c r="G1396" s="1" t="s">
        <v>7988</v>
      </c>
      <c r="H1396" s="1" t="s">
        <v>9560</v>
      </c>
      <c r="I1396" s="1" t="s">
        <v>11146</v>
      </c>
      <c r="J1396" s="1"/>
      <c r="K1396" s="1" t="s">
        <v>26716</v>
      </c>
      <c r="L1396" s="1" t="s">
        <v>1394</v>
      </c>
      <c r="M1396" s="1" t="s">
        <v>12784</v>
      </c>
      <c r="N1396" s="1" t="s">
        <v>13062</v>
      </c>
      <c r="O1396" s="1" t="s">
        <v>1394</v>
      </c>
      <c r="P1396" s="1" t="s">
        <v>26753</v>
      </c>
      <c r="Q1396" s="1" t="s">
        <v>27554</v>
      </c>
      <c r="R1396" s="1" t="s">
        <v>14311</v>
      </c>
      <c r="S1396" s="1" t="s">
        <v>1394</v>
      </c>
      <c r="T1396" s="1"/>
      <c r="U1396" s="1"/>
      <c r="V1396" s="1" t="s">
        <v>14317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15346</v>
      </c>
      <c r="F1397" s="1" t="s">
        <v>16401</v>
      </c>
      <c r="G1397" s="1" t="s">
        <v>17466</v>
      </c>
      <c r="H1397" s="1" t="s">
        <v>18503</v>
      </c>
      <c r="I1397" s="1" t="s">
        <v>11147</v>
      </c>
      <c r="J1397" s="1"/>
      <c r="K1397" s="1" t="s">
        <v>26716</v>
      </c>
      <c r="L1397" s="1" t="s">
        <v>1395</v>
      </c>
      <c r="M1397" s="1" t="s">
        <v>12785</v>
      </c>
      <c r="N1397" s="1" t="s">
        <v>13062</v>
      </c>
      <c r="O1397" s="1" t="s">
        <v>1395</v>
      </c>
      <c r="P1397" s="1" t="s">
        <v>26753</v>
      </c>
      <c r="Q1397" s="1" t="s">
        <v>27555</v>
      </c>
      <c r="R1397" s="1" t="s">
        <v>14311</v>
      </c>
      <c r="S1397" s="1" t="s">
        <v>1395</v>
      </c>
      <c r="T1397" s="1"/>
      <c r="U1397" s="1"/>
      <c r="V1397" s="1" t="s">
        <v>14317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21294</v>
      </c>
      <c r="F1398" s="1" t="s">
        <v>22036</v>
      </c>
      <c r="G1398" s="1" t="s">
        <v>22783</v>
      </c>
      <c r="H1398" s="1" t="s">
        <v>23511</v>
      </c>
      <c r="I1398" s="1" t="s">
        <v>11148</v>
      </c>
      <c r="J1398" s="1"/>
      <c r="K1398" s="1" t="s">
        <v>26716</v>
      </c>
      <c r="L1398" s="1" t="s">
        <v>1396</v>
      </c>
      <c r="M1398" s="1" t="s">
        <v>12786</v>
      </c>
      <c r="N1398" s="1" t="s">
        <v>13062</v>
      </c>
      <c r="O1398" s="1" t="s">
        <v>1396</v>
      </c>
      <c r="P1398" s="1" t="s">
        <v>26753</v>
      </c>
      <c r="Q1398" s="1" t="s">
        <v>27556</v>
      </c>
      <c r="R1398" s="1" t="s">
        <v>14311</v>
      </c>
      <c r="S1398" s="1" t="s">
        <v>1396</v>
      </c>
      <c r="T1398" s="1"/>
      <c r="U1398" s="1"/>
      <c r="V1398" s="1" t="s">
        <v>14317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24770</v>
      </c>
      <c r="F1399" s="1" t="s">
        <v>25416</v>
      </c>
      <c r="G1399" s="1" t="s">
        <v>26061</v>
      </c>
      <c r="H1399" s="1" t="s">
        <v>26681</v>
      </c>
      <c r="I1399" s="1" t="s">
        <v>11149</v>
      </c>
      <c r="J1399" s="1"/>
      <c r="K1399" s="1" t="s">
        <v>26716</v>
      </c>
      <c r="L1399" s="1" t="s">
        <v>1397</v>
      </c>
      <c r="M1399" s="1" t="s">
        <v>12787</v>
      </c>
      <c r="N1399" s="1" t="s">
        <v>13062</v>
      </c>
      <c r="O1399" s="1" t="s">
        <v>1397</v>
      </c>
      <c r="P1399" s="1" t="s">
        <v>26753</v>
      </c>
      <c r="Q1399" s="1" t="s">
        <v>27557</v>
      </c>
      <c r="R1399" s="1" t="s">
        <v>14311</v>
      </c>
      <c r="S1399" s="1" t="s">
        <v>1397</v>
      </c>
      <c r="T1399" s="1"/>
      <c r="U1399" s="1"/>
      <c r="V1399" s="1" t="s">
        <v>14317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15348</v>
      </c>
      <c r="F1400" s="1" t="s">
        <v>16403</v>
      </c>
      <c r="G1400" s="1" t="s">
        <v>17468</v>
      </c>
      <c r="H1400" s="1" t="s">
        <v>18505</v>
      </c>
      <c r="I1400" s="1" t="s">
        <v>10272</v>
      </c>
      <c r="J1400" s="1"/>
      <c r="K1400" s="1" t="s">
        <v>26716</v>
      </c>
      <c r="L1400" s="1" t="s">
        <v>1398</v>
      </c>
      <c r="M1400" s="1" t="s">
        <v>12788</v>
      </c>
      <c r="N1400" s="1" t="s">
        <v>13062</v>
      </c>
      <c r="O1400" s="1" t="s">
        <v>1398</v>
      </c>
      <c r="P1400" s="1" t="s">
        <v>26753</v>
      </c>
      <c r="Q1400" s="1" t="s">
        <v>27558</v>
      </c>
      <c r="R1400" s="1" t="s">
        <v>14311</v>
      </c>
      <c r="S1400" s="1" t="s">
        <v>1398</v>
      </c>
      <c r="T1400" s="1"/>
      <c r="U1400" s="1"/>
      <c r="V1400" s="1" t="s">
        <v>14317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21295</v>
      </c>
      <c r="F1401" s="1" t="s">
        <v>22037</v>
      </c>
      <c r="G1401" s="1" t="s">
        <v>22784</v>
      </c>
      <c r="H1401" s="1" t="s">
        <v>23511</v>
      </c>
      <c r="I1401" s="1" t="s">
        <v>11150</v>
      </c>
      <c r="J1401" s="1"/>
      <c r="K1401" s="1" t="s">
        <v>26716</v>
      </c>
      <c r="L1401" s="1" t="s">
        <v>1399</v>
      </c>
      <c r="M1401" s="1" t="s">
        <v>12789</v>
      </c>
      <c r="N1401" s="1" t="s">
        <v>13062</v>
      </c>
      <c r="O1401" s="1" t="s">
        <v>1399</v>
      </c>
      <c r="P1401" s="1" t="s">
        <v>26753</v>
      </c>
      <c r="Q1401" s="1" t="s">
        <v>27556</v>
      </c>
      <c r="R1401" s="1" t="s">
        <v>14311</v>
      </c>
      <c r="S1401" s="1" t="s">
        <v>1399</v>
      </c>
      <c r="T1401" s="1"/>
      <c r="U1401" s="1"/>
      <c r="V1401" s="1" t="s">
        <v>14317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24771</v>
      </c>
      <c r="F1402" s="1" t="s">
        <v>25417</v>
      </c>
      <c r="G1402" s="1" t="s">
        <v>26062</v>
      </c>
      <c r="H1402" s="1" t="s">
        <v>26682</v>
      </c>
      <c r="I1402" s="1" t="s">
        <v>11151</v>
      </c>
      <c r="J1402" s="1"/>
      <c r="K1402" s="1" t="s">
        <v>26716</v>
      </c>
      <c r="L1402" s="1" t="s">
        <v>1400</v>
      </c>
      <c r="M1402" s="1" t="s">
        <v>12790</v>
      </c>
      <c r="N1402" s="1" t="s">
        <v>13062</v>
      </c>
      <c r="O1402" s="1" t="s">
        <v>1400</v>
      </c>
      <c r="P1402" s="1" t="s">
        <v>26753</v>
      </c>
      <c r="Q1402" s="1" t="s">
        <v>27559</v>
      </c>
      <c r="R1402" s="1" t="s">
        <v>14311</v>
      </c>
      <c r="S1402" s="1" t="s">
        <v>1400</v>
      </c>
      <c r="T1402" s="1"/>
      <c r="U1402" s="1"/>
      <c r="V1402" s="1" t="s">
        <v>14317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6394</v>
      </c>
      <c r="G1403" s="1" t="s">
        <v>7995</v>
      </c>
      <c r="H1403" s="1" t="s">
        <v>9566</v>
      </c>
      <c r="I1403" s="1" t="s">
        <v>11152</v>
      </c>
      <c r="J1403" s="1"/>
      <c r="K1403" s="1" t="s">
        <v>26716</v>
      </c>
      <c r="L1403" s="1" t="s">
        <v>1401</v>
      </c>
      <c r="M1403" s="1" t="s">
        <v>12791</v>
      </c>
      <c r="N1403" s="1" t="s">
        <v>13062</v>
      </c>
      <c r="O1403" s="1" t="s">
        <v>1401</v>
      </c>
      <c r="P1403" s="1" t="s">
        <v>26753</v>
      </c>
      <c r="Q1403" s="1" t="s">
        <v>27560</v>
      </c>
      <c r="R1403" s="1" t="s">
        <v>14311</v>
      </c>
      <c r="S1403" s="1" t="s">
        <v>1401</v>
      </c>
      <c r="T1403" s="1"/>
      <c r="U1403" s="1"/>
      <c r="V1403" s="1" t="s">
        <v>14317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24772</v>
      </c>
      <c r="F1404" s="1" t="s">
        <v>25418</v>
      </c>
      <c r="G1404" s="1" t="s">
        <v>26063</v>
      </c>
      <c r="H1404" s="1" t="s">
        <v>26683</v>
      </c>
      <c r="I1404" s="1" t="s">
        <v>11153</v>
      </c>
      <c r="J1404" s="1"/>
      <c r="K1404" s="1" t="s">
        <v>26716</v>
      </c>
      <c r="L1404" s="1" t="s">
        <v>1402</v>
      </c>
      <c r="M1404" s="1" t="s">
        <v>12792</v>
      </c>
      <c r="N1404" s="1" t="s">
        <v>13062</v>
      </c>
      <c r="O1404" s="1" t="s">
        <v>1402</v>
      </c>
      <c r="P1404" s="1" t="s">
        <v>26753</v>
      </c>
      <c r="Q1404" s="1" t="s">
        <v>27561</v>
      </c>
      <c r="R1404" s="1" t="s">
        <v>14311</v>
      </c>
      <c r="S1404" s="1" t="s">
        <v>1402</v>
      </c>
      <c r="T1404" s="1"/>
      <c r="U1404" s="1"/>
      <c r="V1404" s="1" t="s">
        <v>14317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6396</v>
      </c>
      <c r="G1405" s="1" t="s">
        <v>7997</v>
      </c>
      <c r="H1405" s="1" t="s">
        <v>9568</v>
      </c>
      <c r="I1405" s="1" t="s">
        <v>11154</v>
      </c>
      <c r="J1405" s="1"/>
      <c r="K1405" s="1" t="s">
        <v>26716</v>
      </c>
      <c r="L1405" s="1" t="s">
        <v>1403</v>
      </c>
      <c r="M1405" s="1" t="s">
        <v>12793</v>
      </c>
      <c r="N1405" s="1" t="s">
        <v>13062</v>
      </c>
      <c r="O1405" s="1" t="s">
        <v>1403</v>
      </c>
      <c r="P1405" s="1" t="s">
        <v>26753</v>
      </c>
      <c r="Q1405" s="1" t="s">
        <v>27562</v>
      </c>
      <c r="R1405" s="1" t="s">
        <v>14311</v>
      </c>
      <c r="S1405" s="1" t="s">
        <v>1403</v>
      </c>
      <c r="T1405" s="1"/>
      <c r="U1405" s="1"/>
      <c r="V1405" s="1" t="s">
        <v>14317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15350</v>
      </c>
      <c r="F1406" s="1" t="s">
        <v>16405</v>
      </c>
      <c r="G1406" s="1" t="s">
        <v>17470</v>
      </c>
      <c r="H1406" s="1" t="s">
        <v>18507</v>
      </c>
      <c r="I1406" s="1" t="s">
        <v>11155</v>
      </c>
      <c r="J1406" s="1"/>
      <c r="K1406" s="1" t="s">
        <v>26716</v>
      </c>
      <c r="L1406" s="1" t="s">
        <v>1404</v>
      </c>
      <c r="M1406" s="1" t="s">
        <v>12794</v>
      </c>
      <c r="N1406" s="1" t="s">
        <v>13062</v>
      </c>
      <c r="O1406" s="1" t="s">
        <v>1404</v>
      </c>
      <c r="P1406" s="1" t="s">
        <v>26753</v>
      </c>
      <c r="Q1406" s="1" t="s">
        <v>27563</v>
      </c>
      <c r="R1406" s="1" t="s">
        <v>14311</v>
      </c>
      <c r="S1406" s="1" t="s">
        <v>1404</v>
      </c>
      <c r="T1406" s="1"/>
      <c r="U1406" s="1"/>
      <c r="V1406" s="1" t="s">
        <v>14317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24773</v>
      </c>
      <c r="F1407" s="1" t="s">
        <v>25419</v>
      </c>
      <c r="G1407" s="1" t="s">
        <v>26064</v>
      </c>
      <c r="H1407" s="1" t="s">
        <v>26684</v>
      </c>
      <c r="I1407" s="1" t="s">
        <v>11156</v>
      </c>
      <c r="J1407" s="1"/>
      <c r="K1407" s="1" t="s">
        <v>26716</v>
      </c>
      <c r="L1407" s="1" t="s">
        <v>1405</v>
      </c>
      <c r="M1407" s="1" t="s">
        <v>12795</v>
      </c>
      <c r="N1407" s="1" t="s">
        <v>13062</v>
      </c>
      <c r="O1407" s="1" t="s">
        <v>1405</v>
      </c>
      <c r="P1407" s="1" t="s">
        <v>26753</v>
      </c>
      <c r="Q1407" s="1" t="s">
        <v>27564</v>
      </c>
      <c r="R1407" s="1" t="s">
        <v>14311</v>
      </c>
      <c r="S1407" s="1" t="s">
        <v>1405</v>
      </c>
      <c r="T1407" s="1"/>
      <c r="U1407" s="1"/>
      <c r="V1407" s="1" t="s">
        <v>14317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15351</v>
      </c>
      <c r="F1408" s="1" t="s">
        <v>16406</v>
      </c>
      <c r="G1408" s="1" t="s">
        <v>17471</v>
      </c>
      <c r="H1408" s="1" t="s">
        <v>18508</v>
      </c>
      <c r="I1408" s="1" t="s">
        <v>10321</v>
      </c>
      <c r="J1408" s="1"/>
      <c r="K1408" s="1" t="s">
        <v>26716</v>
      </c>
      <c r="L1408" s="1" t="s">
        <v>1406</v>
      </c>
      <c r="M1408" s="1" t="s">
        <v>12796</v>
      </c>
      <c r="N1408" s="1" t="s">
        <v>13062</v>
      </c>
      <c r="O1408" s="1" t="s">
        <v>1406</v>
      </c>
      <c r="P1408" s="1" t="s">
        <v>26753</v>
      </c>
      <c r="Q1408" s="1" t="s">
        <v>27565</v>
      </c>
      <c r="R1408" s="1" t="s">
        <v>14311</v>
      </c>
      <c r="S1408" s="1" t="s">
        <v>1406</v>
      </c>
      <c r="T1408" s="1"/>
      <c r="U1408" s="1"/>
      <c r="V1408" s="1" t="s">
        <v>14317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6400</v>
      </c>
      <c r="G1409" s="1" t="s">
        <v>8001</v>
      </c>
      <c r="H1409" s="1" t="s">
        <v>9572</v>
      </c>
      <c r="I1409" s="1" t="s">
        <v>11157</v>
      </c>
      <c r="J1409" s="1"/>
      <c r="K1409" s="1" t="s">
        <v>26716</v>
      </c>
      <c r="L1409" s="1" t="s">
        <v>1407</v>
      </c>
      <c r="M1409" s="1" t="s">
        <v>12797</v>
      </c>
      <c r="N1409" s="1" t="s">
        <v>13062</v>
      </c>
      <c r="O1409" s="1" t="s">
        <v>1407</v>
      </c>
      <c r="P1409" s="1" t="s">
        <v>26753</v>
      </c>
      <c r="Q1409" s="1" t="s">
        <v>27566</v>
      </c>
      <c r="R1409" s="1" t="s">
        <v>14311</v>
      </c>
      <c r="S1409" s="1" t="s">
        <v>1407</v>
      </c>
      <c r="T1409" s="1"/>
      <c r="U1409" s="1"/>
      <c r="V1409" s="1" t="s">
        <v>14317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24774</v>
      </c>
      <c r="F1410" s="1" t="s">
        <v>25420</v>
      </c>
      <c r="G1410" s="1" t="s">
        <v>26065</v>
      </c>
      <c r="H1410" s="1" t="s">
        <v>26685</v>
      </c>
      <c r="I1410" s="1" t="s">
        <v>11158</v>
      </c>
      <c r="J1410" s="1"/>
      <c r="K1410" s="1" t="s">
        <v>26716</v>
      </c>
      <c r="L1410" s="1" t="s">
        <v>1408</v>
      </c>
      <c r="M1410" s="1" t="s">
        <v>12798</v>
      </c>
      <c r="N1410" s="1" t="s">
        <v>13062</v>
      </c>
      <c r="O1410" s="1" t="s">
        <v>1408</v>
      </c>
      <c r="P1410" s="1" t="s">
        <v>26753</v>
      </c>
      <c r="Q1410" s="1" t="s">
        <v>27567</v>
      </c>
      <c r="R1410" s="1" t="s">
        <v>14311</v>
      </c>
      <c r="S1410" s="1" t="s">
        <v>1408</v>
      </c>
      <c r="T1410" s="1"/>
      <c r="U1410" s="1"/>
      <c r="V1410" s="1" t="s">
        <v>14317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6402</v>
      </c>
      <c r="G1411" s="1" t="s">
        <v>8003</v>
      </c>
      <c r="H1411" s="1" t="s">
        <v>9574</v>
      </c>
      <c r="I1411" s="1" t="s">
        <v>11159</v>
      </c>
      <c r="J1411" s="1"/>
      <c r="K1411" s="1" t="s">
        <v>26716</v>
      </c>
      <c r="L1411" s="1" t="s">
        <v>1409</v>
      </c>
      <c r="M1411" s="1" t="s">
        <v>12799</v>
      </c>
      <c r="N1411" s="1" t="s">
        <v>13062</v>
      </c>
      <c r="O1411" s="1" t="s">
        <v>1409</v>
      </c>
      <c r="P1411" s="1" t="s">
        <v>26753</v>
      </c>
      <c r="Q1411" s="1" t="s">
        <v>27568</v>
      </c>
      <c r="R1411" s="1" t="s">
        <v>14311</v>
      </c>
      <c r="S1411" s="1" t="s">
        <v>1409</v>
      </c>
      <c r="T1411" s="1"/>
      <c r="U1411" s="1"/>
      <c r="V1411" s="1" t="s">
        <v>14317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24775</v>
      </c>
      <c r="F1412" s="1" t="s">
        <v>25421</v>
      </c>
      <c r="G1412" s="1" t="s">
        <v>26066</v>
      </c>
      <c r="H1412" s="1" t="s">
        <v>26686</v>
      </c>
      <c r="I1412" s="1" t="s">
        <v>11160</v>
      </c>
      <c r="J1412" s="1"/>
      <c r="K1412" s="1" t="s">
        <v>26716</v>
      </c>
      <c r="L1412" s="1" t="s">
        <v>1410</v>
      </c>
      <c r="M1412" s="1" t="s">
        <v>12800</v>
      </c>
      <c r="N1412" s="1" t="s">
        <v>13062</v>
      </c>
      <c r="O1412" s="1" t="s">
        <v>1410</v>
      </c>
      <c r="P1412" s="1" t="s">
        <v>26753</v>
      </c>
      <c r="Q1412" s="1" t="s">
        <v>27569</v>
      </c>
      <c r="R1412" s="1" t="s">
        <v>14311</v>
      </c>
      <c r="S1412" s="1" t="s">
        <v>1410</v>
      </c>
      <c r="T1412" s="1"/>
      <c r="U1412" s="1"/>
      <c r="V1412" s="1" t="s">
        <v>14317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24776</v>
      </c>
      <c r="F1413" s="1" t="s">
        <v>25422</v>
      </c>
      <c r="G1413" s="1" t="s">
        <v>26067</v>
      </c>
      <c r="H1413" s="1" t="s">
        <v>26687</v>
      </c>
      <c r="I1413" s="1" t="s">
        <v>10770</v>
      </c>
      <c r="J1413" s="1"/>
      <c r="K1413" s="1" t="s">
        <v>26716</v>
      </c>
      <c r="L1413" s="1" t="s">
        <v>1411</v>
      </c>
      <c r="M1413" s="1" t="s">
        <v>12801</v>
      </c>
      <c r="N1413" s="1" t="s">
        <v>13062</v>
      </c>
      <c r="O1413" s="1" t="s">
        <v>1411</v>
      </c>
      <c r="P1413" s="1" t="s">
        <v>26753</v>
      </c>
      <c r="Q1413" s="1" t="s">
        <v>27570</v>
      </c>
      <c r="R1413" s="1" t="s">
        <v>14311</v>
      </c>
      <c r="S1413" s="1" t="s">
        <v>1411</v>
      </c>
      <c r="T1413" s="1"/>
      <c r="U1413" s="1"/>
      <c r="V1413" s="1" t="s">
        <v>14317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15354</v>
      </c>
      <c r="F1414" s="1" t="s">
        <v>16409</v>
      </c>
      <c r="G1414" s="1" t="s">
        <v>17474</v>
      </c>
      <c r="H1414" s="1" t="s">
        <v>18511</v>
      </c>
      <c r="I1414" s="1" t="s">
        <v>10736</v>
      </c>
      <c r="J1414" s="1"/>
      <c r="K1414" s="1" t="s">
        <v>26716</v>
      </c>
      <c r="L1414" s="1" t="s">
        <v>1412</v>
      </c>
      <c r="M1414" s="1" t="s">
        <v>12802</v>
      </c>
      <c r="N1414" s="1" t="s">
        <v>13062</v>
      </c>
      <c r="O1414" s="1" t="s">
        <v>1412</v>
      </c>
      <c r="P1414" s="1" t="s">
        <v>26753</v>
      </c>
      <c r="Q1414" s="1" t="s">
        <v>27571</v>
      </c>
      <c r="R1414" s="1" t="s">
        <v>14311</v>
      </c>
      <c r="S1414" s="1" t="s">
        <v>1412</v>
      </c>
      <c r="T1414" s="1"/>
      <c r="U1414" s="1"/>
      <c r="V1414" s="1" t="s">
        <v>14317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6406</v>
      </c>
      <c r="G1415" s="1" t="s">
        <v>8007</v>
      </c>
      <c r="H1415" s="1" t="s">
        <v>9578</v>
      </c>
      <c r="I1415" s="1" t="s">
        <v>11161</v>
      </c>
      <c r="J1415" s="1"/>
      <c r="K1415" s="1" t="s">
        <v>26716</v>
      </c>
      <c r="L1415" s="1" t="s">
        <v>1413</v>
      </c>
      <c r="M1415" s="1" t="s">
        <v>12803</v>
      </c>
      <c r="N1415" s="1" t="s">
        <v>13062</v>
      </c>
      <c r="O1415" s="1" t="s">
        <v>1413</v>
      </c>
      <c r="P1415" s="1" t="s">
        <v>26753</v>
      </c>
      <c r="Q1415" s="1" t="s">
        <v>27572</v>
      </c>
      <c r="R1415" s="1" t="s">
        <v>14311</v>
      </c>
      <c r="S1415" s="1" t="s">
        <v>1413</v>
      </c>
      <c r="T1415" s="1"/>
      <c r="U1415" s="1"/>
      <c r="V1415" s="1" t="s">
        <v>14317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6407</v>
      </c>
      <c r="G1416" s="1" t="s">
        <v>8008</v>
      </c>
      <c r="H1416" s="1" t="s">
        <v>9579</v>
      </c>
      <c r="I1416" s="1" t="s">
        <v>11162</v>
      </c>
      <c r="J1416" s="1"/>
      <c r="K1416" s="1" t="s">
        <v>26716</v>
      </c>
      <c r="L1416" s="1" t="s">
        <v>1414</v>
      </c>
      <c r="M1416" s="1" t="s">
        <v>12804</v>
      </c>
      <c r="N1416" s="1" t="s">
        <v>13062</v>
      </c>
      <c r="O1416" s="1" t="s">
        <v>1414</v>
      </c>
      <c r="P1416" s="1" t="s">
        <v>26753</v>
      </c>
      <c r="Q1416" s="1" t="s">
        <v>27573</v>
      </c>
      <c r="R1416" s="1" t="s">
        <v>14311</v>
      </c>
      <c r="S1416" s="1" t="s">
        <v>1414</v>
      </c>
      <c r="T1416" s="1"/>
      <c r="U1416" s="1"/>
      <c r="V1416" s="1" t="s">
        <v>14317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21300</v>
      </c>
      <c r="F1417" s="1" t="s">
        <v>22042</v>
      </c>
      <c r="G1417" s="1" t="s">
        <v>22789</v>
      </c>
      <c r="H1417" s="1" t="s">
        <v>23516</v>
      </c>
      <c r="I1417" s="1" t="s">
        <v>10424</v>
      </c>
      <c r="J1417" s="1"/>
      <c r="K1417" s="1" t="s">
        <v>26716</v>
      </c>
      <c r="L1417" s="1" t="s">
        <v>1415</v>
      </c>
      <c r="M1417" s="1" t="s">
        <v>12805</v>
      </c>
      <c r="N1417" s="1" t="s">
        <v>13062</v>
      </c>
      <c r="O1417" s="1" t="s">
        <v>1415</v>
      </c>
      <c r="P1417" s="1" t="s">
        <v>26753</v>
      </c>
      <c r="Q1417" s="1" t="s">
        <v>27574</v>
      </c>
      <c r="R1417" s="1" t="s">
        <v>14311</v>
      </c>
      <c r="S1417" s="1" t="s">
        <v>1415</v>
      </c>
      <c r="T1417" s="1"/>
      <c r="U1417" s="1"/>
      <c r="V1417" s="1" t="s">
        <v>14317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6409</v>
      </c>
      <c r="G1418" s="1" t="s">
        <v>8010</v>
      </c>
      <c r="H1418" s="1" t="s">
        <v>9581</v>
      </c>
      <c r="I1418" s="1" t="s">
        <v>11163</v>
      </c>
      <c r="J1418" s="1"/>
      <c r="K1418" s="1" t="s">
        <v>26716</v>
      </c>
      <c r="L1418" s="1" t="s">
        <v>1416</v>
      </c>
      <c r="M1418" s="1" t="s">
        <v>12806</v>
      </c>
      <c r="N1418" s="1" t="s">
        <v>13062</v>
      </c>
      <c r="O1418" s="1" t="s">
        <v>1416</v>
      </c>
      <c r="P1418" s="1" t="s">
        <v>26753</v>
      </c>
      <c r="Q1418" s="1" t="s">
        <v>27575</v>
      </c>
      <c r="R1418" s="1" t="s">
        <v>14311</v>
      </c>
      <c r="S1418" s="1" t="s">
        <v>1416</v>
      </c>
      <c r="T1418" s="1"/>
      <c r="U1418" s="1"/>
      <c r="V1418" s="1" t="s">
        <v>14317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8011</v>
      </c>
      <c r="H1419" s="1" t="s">
        <v>9582</v>
      </c>
      <c r="I1419" s="1" t="s">
        <v>9853</v>
      </c>
      <c r="J1419" s="1"/>
      <c r="K1419" s="1" t="s">
        <v>26716</v>
      </c>
      <c r="L1419" s="1" t="s">
        <v>1417</v>
      </c>
      <c r="M1419" s="1" t="s">
        <v>12807</v>
      </c>
      <c r="N1419" s="1" t="s">
        <v>13062</v>
      </c>
      <c r="O1419" s="1" t="s">
        <v>1417</v>
      </c>
      <c r="P1419" s="1" t="s">
        <v>26753</v>
      </c>
      <c r="Q1419" s="1" t="s">
        <v>27576</v>
      </c>
      <c r="R1419" s="1" t="s">
        <v>14311</v>
      </c>
      <c r="S1419" s="1" t="s">
        <v>1417</v>
      </c>
      <c r="T1419" s="1"/>
      <c r="U1419" s="1"/>
      <c r="V1419" s="1" t="s">
        <v>14317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24777</v>
      </c>
      <c r="F1420" s="1" t="s">
        <v>25423</v>
      </c>
      <c r="G1420" s="1" t="s">
        <v>26068</v>
      </c>
      <c r="H1420" s="1" t="s">
        <v>26688</v>
      </c>
      <c r="I1420" s="1" t="s">
        <v>11164</v>
      </c>
      <c r="J1420" s="1"/>
      <c r="K1420" s="1" t="s">
        <v>26716</v>
      </c>
      <c r="L1420" s="1" t="s">
        <v>1418</v>
      </c>
      <c r="M1420" s="1" t="s">
        <v>12808</v>
      </c>
      <c r="N1420" s="1" t="s">
        <v>13062</v>
      </c>
      <c r="O1420" s="1" t="s">
        <v>1418</v>
      </c>
      <c r="P1420" s="1" t="s">
        <v>26753</v>
      </c>
      <c r="Q1420" s="1" t="s">
        <v>27577</v>
      </c>
      <c r="R1420" s="1" t="s">
        <v>14311</v>
      </c>
      <c r="S1420" s="1" t="s">
        <v>1418</v>
      </c>
      <c r="T1420" s="1"/>
      <c r="U1420" s="1"/>
      <c r="V1420" s="1" t="s">
        <v>14317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15359</v>
      </c>
      <c r="F1421" s="1" t="s">
        <v>16414</v>
      </c>
      <c r="G1421" s="1" t="s">
        <v>17479</v>
      </c>
      <c r="H1421" s="1" t="s">
        <v>18516</v>
      </c>
      <c r="I1421" s="1" t="s">
        <v>10424</v>
      </c>
      <c r="J1421" s="1"/>
      <c r="K1421" s="1" t="s">
        <v>26716</v>
      </c>
      <c r="L1421" s="1" t="s">
        <v>1419</v>
      </c>
      <c r="M1421" s="1" t="s">
        <v>12809</v>
      </c>
      <c r="N1421" s="1" t="s">
        <v>13062</v>
      </c>
      <c r="O1421" s="1" t="s">
        <v>1419</v>
      </c>
      <c r="P1421" s="1" t="s">
        <v>26753</v>
      </c>
      <c r="Q1421" s="1" t="s">
        <v>27578</v>
      </c>
      <c r="R1421" s="1" t="s">
        <v>14311</v>
      </c>
      <c r="S1421" s="1" t="s">
        <v>1419</v>
      </c>
      <c r="T1421" s="1"/>
      <c r="U1421" s="1"/>
      <c r="V1421" s="1" t="s">
        <v>14317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15360</v>
      </c>
      <c r="F1422" s="1" t="s">
        <v>16415</v>
      </c>
      <c r="G1422" s="1" t="s">
        <v>17480</v>
      </c>
      <c r="H1422" s="1" t="s">
        <v>18517</v>
      </c>
      <c r="I1422" s="1" t="s">
        <v>11165</v>
      </c>
      <c r="J1422" s="1"/>
      <c r="K1422" s="1" t="s">
        <v>26716</v>
      </c>
      <c r="L1422" s="1" t="s">
        <v>1420</v>
      </c>
      <c r="M1422" s="1" t="s">
        <v>12810</v>
      </c>
      <c r="N1422" s="1" t="s">
        <v>13062</v>
      </c>
      <c r="O1422" s="1" t="s">
        <v>1420</v>
      </c>
      <c r="P1422" s="1" t="s">
        <v>26753</v>
      </c>
      <c r="Q1422" s="1" t="s">
        <v>27579</v>
      </c>
      <c r="R1422" s="1" t="s">
        <v>14311</v>
      </c>
      <c r="S1422" s="1" t="s">
        <v>1420</v>
      </c>
      <c r="T1422" s="1"/>
      <c r="U1422" s="1"/>
      <c r="V1422" s="1" t="s">
        <v>14317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15361</v>
      </c>
      <c r="F1423" s="1" t="s">
        <v>16416</v>
      </c>
      <c r="G1423" s="1" t="s">
        <v>15361</v>
      </c>
      <c r="H1423" s="1" t="s">
        <v>18518</v>
      </c>
      <c r="I1423" s="1" t="s">
        <v>11114</v>
      </c>
      <c r="J1423" s="1"/>
      <c r="K1423" s="1" t="s">
        <v>26716</v>
      </c>
      <c r="L1423" s="1" t="s">
        <v>1421</v>
      </c>
      <c r="M1423" s="1" t="s">
        <v>12811</v>
      </c>
      <c r="N1423" s="1" t="s">
        <v>13062</v>
      </c>
      <c r="O1423" s="1" t="s">
        <v>1421</v>
      </c>
      <c r="P1423" s="1" t="s">
        <v>26753</v>
      </c>
      <c r="Q1423" s="1" t="s">
        <v>27580</v>
      </c>
      <c r="R1423" s="1" t="s">
        <v>14311</v>
      </c>
      <c r="S1423" s="1" t="s">
        <v>1421</v>
      </c>
      <c r="T1423" s="1"/>
      <c r="U1423" s="1"/>
      <c r="V1423" s="1" t="s">
        <v>14317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15362</v>
      </c>
      <c r="F1424" s="1" t="s">
        <v>15362</v>
      </c>
      <c r="G1424" s="1" t="s">
        <v>17481</v>
      </c>
      <c r="H1424" s="1" t="s">
        <v>18518</v>
      </c>
      <c r="I1424" s="1" t="s">
        <v>11166</v>
      </c>
      <c r="J1424" s="1"/>
      <c r="K1424" s="1" t="s">
        <v>26716</v>
      </c>
      <c r="L1424" s="1" t="s">
        <v>1422</v>
      </c>
      <c r="M1424" s="1" t="s">
        <v>12812</v>
      </c>
      <c r="N1424" s="1" t="s">
        <v>13062</v>
      </c>
      <c r="O1424" s="1" t="s">
        <v>1422</v>
      </c>
      <c r="P1424" s="1" t="s">
        <v>26753</v>
      </c>
      <c r="Q1424" s="1" t="s">
        <v>27580</v>
      </c>
      <c r="R1424" s="1" t="s">
        <v>14311</v>
      </c>
      <c r="S1424" s="1" t="s">
        <v>1422</v>
      </c>
      <c r="T1424" s="1"/>
      <c r="U1424" s="1"/>
      <c r="V1424" s="1" t="s">
        <v>14317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15363</v>
      </c>
      <c r="F1425" s="1" t="s">
        <v>16417</v>
      </c>
      <c r="G1425" s="1" t="s">
        <v>17482</v>
      </c>
      <c r="H1425" s="1" t="s">
        <v>18519</v>
      </c>
      <c r="I1425" s="1" t="s">
        <v>11167</v>
      </c>
      <c r="J1425" s="1"/>
      <c r="K1425" s="1" t="s">
        <v>26716</v>
      </c>
      <c r="L1425" s="1" t="s">
        <v>1423</v>
      </c>
      <c r="M1425" s="1" t="s">
        <v>12813</v>
      </c>
      <c r="N1425" s="1" t="s">
        <v>13062</v>
      </c>
      <c r="O1425" s="1" t="s">
        <v>1423</v>
      </c>
      <c r="P1425" s="1" t="s">
        <v>26753</v>
      </c>
      <c r="Q1425" s="1" t="s">
        <v>27581</v>
      </c>
      <c r="R1425" s="1" t="s">
        <v>14311</v>
      </c>
      <c r="S1425" s="1" t="s">
        <v>1423</v>
      </c>
      <c r="T1425" s="1"/>
      <c r="U1425" s="1"/>
      <c r="V1425" s="1" t="s">
        <v>14317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6415</v>
      </c>
      <c r="G1426" s="1" t="s">
        <v>8017</v>
      </c>
      <c r="H1426" s="1" t="s">
        <v>9588</v>
      </c>
      <c r="I1426" s="1" t="s">
        <v>10439</v>
      </c>
      <c r="J1426" s="1"/>
      <c r="K1426" s="1" t="s">
        <v>26716</v>
      </c>
      <c r="L1426" s="1" t="s">
        <v>1424</v>
      </c>
      <c r="M1426" s="1" t="s">
        <v>12814</v>
      </c>
      <c r="N1426" s="1" t="s">
        <v>13062</v>
      </c>
      <c r="O1426" s="1" t="s">
        <v>1424</v>
      </c>
      <c r="P1426" s="1" t="s">
        <v>26753</v>
      </c>
      <c r="Q1426" s="1" t="s">
        <v>27582</v>
      </c>
      <c r="R1426" s="1" t="s">
        <v>14311</v>
      </c>
      <c r="S1426" s="1" t="s">
        <v>1424</v>
      </c>
      <c r="T1426" s="1"/>
      <c r="U1426" s="1"/>
      <c r="V1426" s="1" t="s">
        <v>14317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15365</v>
      </c>
      <c r="F1427" s="1" t="s">
        <v>16419</v>
      </c>
      <c r="G1427" s="1" t="s">
        <v>17484</v>
      </c>
      <c r="H1427" s="1" t="s">
        <v>18521</v>
      </c>
      <c r="I1427" s="1" t="s">
        <v>11168</v>
      </c>
      <c r="J1427" s="1"/>
      <c r="K1427" s="1" t="s">
        <v>26716</v>
      </c>
      <c r="L1427" s="1" t="s">
        <v>1425</v>
      </c>
      <c r="M1427" s="1" t="s">
        <v>12815</v>
      </c>
      <c r="N1427" s="1" t="s">
        <v>13062</v>
      </c>
      <c r="O1427" s="1" t="s">
        <v>1425</v>
      </c>
      <c r="P1427" s="1" t="s">
        <v>26753</v>
      </c>
      <c r="Q1427" s="1" t="s">
        <v>27583</v>
      </c>
      <c r="R1427" s="1" t="s">
        <v>14311</v>
      </c>
      <c r="S1427" s="1" t="s">
        <v>1425</v>
      </c>
      <c r="T1427" s="1"/>
      <c r="U1427" s="1"/>
      <c r="V1427" s="1" t="s">
        <v>14317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24778</v>
      </c>
      <c r="F1428" s="1" t="s">
        <v>25424</v>
      </c>
      <c r="G1428" s="1" t="s">
        <v>26069</v>
      </c>
      <c r="H1428" s="1" t="s">
        <v>26689</v>
      </c>
      <c r="I1428" s="1" t="s">
        <v>11169</v>
      </c>
      <c r="J1428" s="1"/>
      <c r="K1428" s="1" t="s">
        <v>26716</v>
      </c>
      <c r="L1428" s="1" t="s">
        <v>1426</v>
      </c>
      <c r="M1428" s="1" t="s">
        <v>12816</v>
      </c>
      <c r="N1428" s="1" t="s">
        <v>13062</v>
      </c>
      <c r="O1428" s="1" t="s">
        <v>1426</v>
      </c>
      <c r="P1428" s="1" t="s">
        <v>26753</v>
      </c>
      <c r="Q1428" s="1" t="s">
        <v>27584</v>
      </c>
      <c r="R1428" s="1" t="s">
        <v>14311</v>
      </c>
      <c r="S1428" s="1" t="s">
        <v>1426</v>
      </c>
      <c r="T1428" s="1"/>
      <c r="U1428" s="1"/>
      <c r="V1428" s="1" t="s">
        <v>14317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6418</v>
      </c>
      <c r="G1429" s="1" t="s">
        <v>8020</v>
      </c>
      <c r="H1429" s="1" t="s">
        <v>9591</v>
      </c>
      <c r="I1429" s="1" t="s">
        <v>11170</v>
      </c>
      <c r="J1429" s="1"/>
      <c r="K1429" s="1" t="s">
        <v>26716</v>
      </c>
      <c r="L1429" s="1" t="s">
        <v>1427</v>
      </c>
      <c r="M1429" s="1" t="s">
        <v>12817</v>
      </c>
      <c r="N1429" s="1" t="s">
        <v>13062</v>
      </c>
      <c r="O1429" s="1" t="s">
        <v>1427</v>
      </c>
      <c r="P1429" s="1" t="s">
        <v>26753</v>
      </c>
      <c r="Q1429" s="1" t="s">
        <v>27585</v>
      </c>
      <c r="R1429" s="1" t="s">
        <v>14311</v>
      </c>
      <c r="S1429" s="1" t="s">
        <v>1427</v>
      </c>
      <c r="T1429" s="1"/>
      <c r="U1429" s="1"/>
      <c r="V1429" s="1" t="s">
        <v>14317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24779</v>
      </c>
      <c r="F1430" s="1" t="s">
        <v>25425</v>
      </c>
      <c r="G1430" s="1" t="s">
        <v>26070</v>
      </c>
      <c r="H1430" s="1" t="s">
        <v>26690</v>
      </c>
      <c r="I1430" s="1" t="s">
        <v>10965</v>
      </c>
      <c r="J1430" s="1"/>
      <c r="K1430" s="1" t="s">
        <v>26716</v>
      </c>
      <c r="L1430" s="1" t="s">
        <v>1428</v>
      </c>
      <c r="M1430" s="1" t="s">
        <v>12818</v>
      </c>
      <c r="N1430" s="1" t="s">
        <v>13062</v>
      </c>
      <c r="O1430" s="1" t="s">
        <v>1428</v>
      </c>
      <c r="P1430" s="1" t="s">
        <v>26753</v>
      </c>
      <c r="Q1430" s="1" t="s">
        <v>27586</v>
      </c>
      <c r="R1430" s="1" t="s">
        <v>14311</v>
      </c>
      <c r="S1430" s="1" t="s">
        <v>1428</v>
      </c>
      <c r="T1430" s="1"/>
      <c r="U1430" s="1"/>
      <c r="V1430" s="1" t="s">
        <v>14317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24780</v>
      </c>
      <c r="F1431" s="1" t="s">
        <v>25426</v>
      </c>
      <c r="G1431" s="1" t="s">
        <v>26071</v>
      </c>
      <c r="H1431" s="1" t="s">
        <v>26691</v>
      </c>
      <c r="I1431" s="1" t="s">
        <v>11171</v>
      </c>
      <c r="J1431" s="1"/>
      <c r="K1431" s="1" t="s">
        <v>26716</v>
      </c>
      <c r="L1431" s="1" t="s">
        <v>1429</v>
      </c>
      <c r="M1431" s="1" t="s">
        <v>12819</v>
      </c>
      <c r="N1431" s="1" t="s">
        <v>13062</v>
      </c>
      <c r="O1431" s="1" t="s">
        <v>1429</v>
      </c>
      <c r="P1431" s="1" t="s">
        <v>26753</v>
      </c>
      <c r="Q1431" s="1" t="s">
        <v>27587</v>
      </c>
      <c r="R1431" s="1" t="s">
        <v>14311</v>
      </c>
      <c r="S1431" s="1" t="s">
        <v>1429</v>
      </c>
      <c r="T1431" s="1"/>
      <c r="U1431" s="1"/>
      <c r="V1431" s="1" t="s">
        <v>14317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6421</v>
      </c>
      <c r="G1432" s="1" t="s">
        <v>8023</v>
      </c>
      <c r="H1432" s="1" t="s">
        <v>9594</v>
      </c>
      <c r="I1432" s="1" t="s">
        <v>11172</v>
      </c>
      <c r="J1432" s="1"/>
      <c r="K1432" s="1" t="s">
        <v>26716</v>
      </c>
      <c r="L1432" s="1" t="s">
        <v>1430</v>
      </c>
      <c r="M1432" s="1" t="s">
        <v>12820</v>
      </c>
      <c r="N1432" s="1" t="s">
        <v>13062</v>
      </c>
      <c r="O1432" s="1" t="s">
        <v>1430</v>
      </c>
      <c r="P1432" s="1" t="s">
        <v>26753</v>
      </c>
      <c r="Q1432" s="1" t="s">
        <v>27588</v>
      </c>
      <c r="R1432" s="1" t="s">
        <v>14311</v>
      </c>
      <c r="S1432" s="1" t="s">
        <v>1430</v>
      </c>
      <c r="T1432" s="1"/>
      <c r="U1432" s="1"/>
      <c r="V1432" s="1" t="s">
        <v>14317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24781</v>
      </c>
      <c r="F1433" s="1" t="s">
        <v>25427</v>
      </c>
      <c r="G1433" s="1" t="s">
        <v>26072</v>
      </c>
      <c r="H1433" s="1" t="s">
        <v>26683</v>
      </c>
      <c r="I1433" s="1" t="s">
        <v>11173</v>
      </c>
      <c r="J1433" s="1"/>
      <c r="K1433" s="1" t="s">
        <v>26716</v>
      </c>
      <c r="L1433" s="1" t="s">
        <v>1431</v>
      </c>
      <c r="M1433" s="1" t="s">
        <v>12821</v>
      </c>
      <c r="N1433" s="1" t="s">
        <v>13062</v>
      </c>
      <c r="O1433" s="1" t="s">
        <v>1431</v>
      </c>
      <c r="P1433" s="1" t="s">
        <v>26753</v>
      </c>
      <c r="Q1433" s="1" t="s">
        <v>27561</v>
      </c>
      <c r="R1433" s="1" t="s">
        <v>14311</v>
      </c>
      <c r="S1433" s="1" t="s">
        <v>1431</v>
      </c>
      <c r="T1433" s="1"/>
      <c r="U1433" s="1"/>
      <c r="V1433" s="1" t="s">
        <v>14317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24782</v>
      </c>
      <c r="F1434" s="1" t="s">
        <v>25428</v>
      </c>
      <c r="G1434" s="1" t="s">
        <v>26073</v>
      </c>
      <c r="H1434" s="1" t="s">
        <v>26692</v>
      </c>
      <c r="I1434" s="1" t="s">
        <v>11174</v>
      </c>
      <c r="J1434" s="1"/>
      <c r="K1434" s="1" t="s">
        <v>26716</v>
      </c>
      <c r="L1434" s="1" t="s">
        <v>1432</v>
      </c>
      <c r="M1434" s="1" t="s">
        <v>12822</v>
      </c>
      <c r="N1434" s="1" t="s">
        <v>13062</v>
      </c>
      <c r="O1434" s="1" t="s">
        <v>1432</v>
      </c>
      <c r="P1434" s="1" t="s">
        <v>26754</v>
      </c>
      <c r="Q1434" s="1" t="s">
        <v>26754</v>
      </c>
      <c r="R1434" s="1" t="s">
        <v>14311</v>
      </c>
      <c r="S1434" s="1" t="s">
        <v>1432</v>
      </c>
      <c r="T1434" s="1"/>
      <c r="U1434" s="1" t="s">
        <v>27701</v>
      </c>
      <c r="V1434" s="1" t="s">
        <v>14317</v>
      </c>
      <c r="W1434" s="1" t="s">
        <v>1432</v>
      </c>
      <c r="X1434" s="1" t="s">
        <v>27712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24783</v>
      </c>
      <c r="F1435" s="1" t="s">
        <v>25429</v>
      </c>
      <c r="G1435" s="1" t="s">
        <v>26074</v>
      </c>
      <c r="H1435" s="1" t="s">
        <v>26693</v>
      </c>
      <c r="I1435" s="1" t="s">
        <v>11175</v>
      </c>
      <c r="J1435" s="1"/>
      <c r="K1435" s="1" t="s">
        <v>26716</v>
      </c>
      <c r="L1435" s="1" t="s">
        <v>1433</v>
      </c>
      <c r="M1435" s="1" t="s">
        <v>12823</v>
      </c>
      <c r="N1435" s="1" t="s">
        <v>13062</v>
      </c>
      <c r="O1435" s="1" t="s">
        <v>1433</v>
      </c>
      <c r="P1435" s="1" t="s">
        <v>26754</v>
      </c>
      <c r="Q1435" s="1" t="s">
        <v>26754</v>
      </c>
      <c r="R1435" s="1" t="s">
        <v>14311</v>
      </c>
      <c r="S1435" s="1" t="s">
        <v>1433</v>
      </c>
      <c r="T1435" s="1"/>
      <c r="U1435" s="1"/>
      <c r="V1435" s="1" t="s">
        <v>14317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6425</v>
      </c>
      <c r="G1436" s="1" t="s">
        <v>8027</v>
      </c>
      <c r="H1436" s="1" t="s">
        <v>9597</v>
      </c>
      <c r="I1436" s="1" t="s">
        <v>11176</v>
      </c>
      <c r="J1436" s="1"/>
      <c r="K1436" s="1" t="s">
        <v>26716</v>
      </c>
      <c r="L1436" s="1" t="s">
        <v>1434</v>
      </c>
      <c r="M1436" s="1" t="s">
        <v>12824</v>
      </c>
      <c r="N1436" s="1" t="s">
        <v>13062</v>
      </c>
      <c r="O1436" s="1" t="s">
        <v>1434</v>
      </c>
      <c r="P1436" s="1" t="s">
        <v>26754</v>
      </c>
      <c r="Q1436" s="1" t="s">
        <v>26754</v>
      </c>
      <c r="R1436" s="1" t="s">
        <v>14311</v>
      </c>
      <c r="S1436" s="1" t="s">
        <v>1434</v>
      </c>
      <c r="T1436" s="1"/>
      <c r="U1436" s="1"/>
      <c r="V1436" s="1" t="s">
        <v>14317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6426</v>
      </c>
      <c r="G1437" s="1" t="s">
        <v>8028</v>
      </c>
      <c r="H1437" s="1" t="s">
        <v>9598</v>
      </c>
      <c r="I1437" s="1" t="s">
        <v>11177</v>
      </c>
      <c r="J1437" s="1"/>
      <c r="K1437" s="1" t="s">
        <v>26716</v>
      </c>
      <c r="L1437" s="1" t="s">
        <v>1435</v>
      </c>
      <c r="M1437" s="1" t="s">
        <v>12825</v>
      </c>
      <c r="N1437" s="1" t="s">
        <v>13062</v>
      </c>
      <c r="O1437" s="1" t="s">
        <v>1435</v>
      </c>
      <c r="P1437" s="1" t="s">
        <v>26754</v>
      </c>
      <c r="Q1437" s="1" t="s">
        <v>26754</v>
      </c>
      <c r="R1437" s="1" t="s">
        <v>14311</v>
      </c>
      <c r="S1437" s="1" t="s">
        <v>1435</v>
      </c>
      <c r="T1437" s="1"/>
      <c r="U1437" s="1"/>
      <c r="V1437" s="1" t="s">
        <v>14317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24784</v>
      </c>
      <c r="F1438" s="1" t="s">
        <v>25430</v>
      </c>
      <c r="G1438" s="1" t="s">
        <v>26075</v>
      </c>
      <c r="H1438" s="1" t="s">
        <v>26694</v>
      </c>
      <c r="I1438" s="1" t="s">
        <v>11178</v>
      </c>
      <c r="J1438" s="1"/>
      <c r="K1438" s="1" t="s">
        <v>26716</v>
      </c>
      <c r="L1438" s="1" t="s">
        <v>1436</v>
      </c>
      <c r="M1438" s="1" t="s">
        <v>12826</v>
      </c>
      <c r="N1438" s="1" t="s">
        <v>13062</v>
      </c>
      <c r="O1438" s="1" t="s">
        <v>1436</v>
      </c>
      <c r="P1438" s="1" t="s">
        <v>26754</v>
      </c>
      <c r="Q1438" s="1" t="s">
        <v>26754</v>
      </c>
      <c r="R1438" s="1" t="s">
        <v>14311</v>
      </c>
      <c r="S1438" s="1" t="s">
        <v>1436</v>
      </c>
      <c r="T1438" s="1"/>
      <c r="U1438" s="1"/>
      <c r="V1438" s="1" t="s">
        <v>14317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15372</v>
      </c>
      <c r="F1439" s="1" t="s">
        <v>16426</v>
      </c>
      <c r="G1439" s="1" t="s">
        <v>17491</v>
      </c>
      <c r="H1439" s="1" t="s">
        <v>18528</v>
      </c>
      <c r="I1439" s="1" t="s">
        <v>11179</v>
      </c>
      <c r="J1439" s="1"/>
      <c r="K1439" s="1" t="s">
        <v>26716</v>
      </c>
      <c r="L1439" s="1" t="s">
        <v>1437</v>
      </c>
      <c r="M1439" s="1" t="s">
        <v>12827</v>
      </c>
      <c r="N1439" s="1" t="s">
        <v>13062</v>
      </c>
      <c r="O1439" s="1" t="s">
        <v>1437</v>
      </c>
      <c r="P1439" s="1" t="s">
        <v>26754</v>
      </c>
      <c r="Q1439" s="1" t="s">
        <v>26754</v>
      </c>
      <c r="R1439" s="1" t="s">
        <v>14311</v>
      </c>
      <c r="S1439" s="1" t="s">
        <v>1437</v>
      </c>
      <c r="T1439" s="1"/>
      <c r="U1439" s="1"/>
      <c r="V1439" s="1" t="s">
        <v>14317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6429</v>
      </c>
      <c r="G1440" s="1" t="s">
        <v>8031</v>
      </c>
      <c r="H1440" s="1" t="s">
        <v>9601</v>
      </c>
      <c r="I1440" s="1" t="s">
        <v>10420</v>
      </c>
      <c r="J1440" s="1"/>
      <c r="K1440" s="1" t="s">
        <v>26716</v>
      </c>
      <c r="L1440" s="1" t="s">
        <v>1438</v>
      </c>
      <c r="M1440" s="1" t="s">
        <v>12828</v>
      </c>
      <c r="N1440" s="1" t="s">
        <v>13062</v>
      </c>
      <c r="O1440" s="1" t="s">
        <v>1438</v>
      </c>
      <c r="P1440" s="1" t="s">
        <v>26754</v>
      </c>
      <c r="Q1440" s="1" t="s">
        <v>26754</v>
      </c>
      <c r="R1440" s="1" t="s">
        <v>14311</v>
      </c>
      <c r="S1440" s="1" t="s">
        <v>1438</v>
      </c>
      <c r="T1440" s="1"/>
      <c r="U1440" s="1"/>
      <c r="V1440" s="1" t="s">
        <v>14317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15373</v>
      </c>
      <c r="F1441" s="1" t="s">
        <v>16427</v>
      </c>
      <c r="G1441" s="1" t="s">
        <v>17492</v>
      </c>
      <c r="H1441" s="1" t="s">
        <v>18529</v>
      </c>
      <c r="I1441" s="1" t="s">
        <v>11180</v>
      </c>
      <c r="J1441" s="1"/>
      <c r="K1441" s="1" t="s">
        <v>26716</v>
      </c>
      <c r="L1441" s="1" t="s">
        <v>1439</v>
      </c>
      <c r="M1441" s="1" t="s">
        <v>12829</v>
      </c>
      <c r="N1441" s="1" t="s">
        <v>13062</v>
      </c>
      <c r="O1441" s="1" t="s">
        <v>1439</v>
      </c>
      <c r="P1441" s="1" t="s">
        <v>26754</v>
      </c>
      <c r="Q1441" s="1" t="s">
        <v>26754</v>
      </c>
      <c r="R1441" s="1" t="s">
        <v>14311</v>
      </c>
      <c r="S1441" s="1" t="s">
        <v>1439</v>
      </c>
      <c r="T1441" s="1"/>
      <c r="U1441" s="1"/>
      <c r="V1441" s="1" t="s">
        <v>14317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15374</v>
      </c>
      <c r="F1442" s="1" t="s">
        <v>15374</v>
      </c>
      <c r="G1442" s="1" t="s">
        <v>17493</v>
      </c>
      <c r="H1442" s="1" t="s">
        <v>18530</v>
      </c>
      <c r="I1442" s="1" t="s">
        <v>11181</v>
      </c>
      <c r="J1442" s="1"/>
      <c r="K1442" s="1" t="s">
        <v>26716</v>
      </c>
      <c r="L1442" s="1" t="s">
        <v>1440</v>
      </c>
      <c r="M1442" s="1" t="s">
        <v>12830</v>
      </c>
      <c r="N1442" s="1" t="s">
        <v>13062</v>
      </c>
      <c r="O1442" s="1" t="s">
        <v>1440</v>
      </c>
      <c r="P1442" s="1" t="s">
        <v>26754</v>
      </c>
      <c r="Q1442" s="1" t="s">
        <v>26754</v>
      </c>
      <c r="R1442" s="1" t="s">
        <v>14311</v>
      </c>
      <c r="S1442" s="1" t="s">
        <v>1440</v>
      </c>
      <c r="T1442" s="1"/>
      <c r="U1442" s="1"/>
      <c r="V1442" s="1" t="s">
        <v>14317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24785</v>
      </c>
      <c r="F1443" s="1" t="s">
        <v>25431</v>
      </c>
      <c r="G1443" s="1" t="s">
        <v>26076</v>
      </c>
      <c r="H1443" s="1" t="s">
        <v>26695</v>
      </c>
      <c r="I1443" s="1" t="s">
        <v>11182</v>
      </c>
      <c r="J1443" s="1"/>
      <c r="K1443" s="1" t="s">
        <v>26716</v>
      </c>
      <c r="L1443" s="1" t="s">
        <v>1441</v>
      </c>
      <c r="M1443" s="1" t="s">
        <v>12831</v>
      </c>
      <c r="N1443" s="1" t="s">
        <v>13062</v>
      </c>
      <c r="O1443" s="1" t="s">
        <v>1441</v>
      </c>
      <c r="P1443" s="1" t="s">
        <v>26754</v>
      </c>
      <c r="Q1443" s="1" t="s">
        <v>26754</v>
      </c>
      <c r="R1443" s="1" t="s">
        <v>14311</v>
      </c>
      <c r="S1443" s="1" t="s">
        <v>1441</v>
      </c>
      <c r="T1443" s="1"/>
      <c r="U1443" s="1"/>
      <c r="V1443" s="1" t="s">
        <v>14317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24786</v>
      </c>
      <c r="F1444" s="1" t="s">
        <v>25432</v>
      </c>
      <c r="G1444" s="1" t="s">
        <v>26077</v>
      </c>
      <c r="H1444" s="1" t="s">
        <v>26696</v>
      </c>
      <c r="I1444" s="1" t="s">
        <v>11183</v>
      </c>
      <c r="J1444" s="1"/>
      <c r="K1444" s="1" t="s">
        <v>26716</v>
      </c>
      <c r="L1444" s="1" t="s">
        <v>1442</v>
      </c>
      <c r="M1444" s="1" t="s">
        <v>12832</v>
      </c>
      <c r="N1444" s="1" t="s">
        <v>13062</v>
      </c>
      <c r="O1444" s="1" t="s">
        <v>1442</v>
      </c>
      <c r="P1444" s="1" t="s">
        <v>26754</v>
      </c>
      <c r="Q1444" s="1" t="s">
        <v>26754</v>
      </c>
      <c r="R1444" s="1" t="s">
        <v>14311</v>
      </c>
      <c r="S1444" s="1" t="s">
        <v>1442</v>
      </c>
      <c r="T1444" s="1"/>
      <c r="U1444" s="1"/>
      <c r="V1444" s="1" t="s">
        <v>14317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6433</v>
      </c>
      <c r="G1445" s="1" t="s">
        <v>8036</v>
      </c>
      <c r="H1445" s="1" t="s">
        <v>9606</v>
      </c>
      <c r="I1445" s="1" t="s">
        <v>11184</v>
      </c>
      <c r="J1445" s="1"/>
      <c r="K1445" s="1" t="s">
        <v>26716</v>
      </c>
      <c r="L1445" s="1" t="s">
        <v>1443</v>
      </c>
      <c r="M1445" s="1" t="s">
        <v>12833</v>
      </c>
      <c r="N1445" s="1" t="s">
        <v>13062</v>
      </c>
      <c r="O1445" s="1" t="s">
        <v>1443</v>
      </c>
      <c r="P1445" s="1" t="s">
        <v>26754</v>
      </c>
      <c r="Q1445" s="1" t="s">
        <v>26754</v>
      </c>
      <c r="R1445" s="1" t="s">
        <v>14311</v>
      </c>
      <c r="S1445" s="1" t="s">
        <v>1443</v>
      </c>
      <c r="T1445" s="1"/>
      <c r="U1445" s="1"/>
      <c r="V1445" s="1" t="s">
        <v>14317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6434</v>
      </c>
      <c r="G1446" s="1" t="s">
        <v>8037</v>
      </c>
      <c r="H1446" s="1" t="s">
        <v>9607</v>
      </c>
      <c r="I1446" s="1" t="s">
        <v>11185</v>
      </c>
      <c r="J1446" s="1"/>
      <c r="K1446" s="1" t="s">
        <v>26716</v>
      </c>
      <c r="L1446" s="1" t="s">
        <v>1444</v>
      </c>
      <c r="M1446" s="1" t="s">
        <v>12834</v>
      </c>
      <c r="N1446" s="1" t="s">
        <v>13062</v>
      </c>
      <c r="O1446" s="1" t="s">
        <v>1444</v>
      </c>
      <c r="P1446" s="1" t="s">
        <v>26754</v>
      </c>
      <c r="Q1446" s="1" t="s">
        <v>26754</v>
      </c>
      <c r="R1446" s="1" t="s">
        <v>14311</v>
      </c>
      <c r="S1446" s="1" t="s">
        <v>1444</v>
      </c>
      <c r="T1446" s="1"/>
      <c r="U1446" s="1"/>
      <c r="V1446" s="1" t="s">
        <v>14317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6435</v>
      </c>
      <c r="G1447" s="1" t="s">
        <v>8038</v>
      </c>
      <c r="H1447" s="1" t="s">
        <v>9608</v>
      </c>
      <c r="I1447" s="1" t="s">
        <v>11186</v>
      </c>
      <c r="J1447" s="1"/>
      <c r="K1447" s="1" t="s">
        <v>26716</v>
      </c>
      <c r="L1447" s="1" t="s">
        <v>1445</v>
      </c>
      <c r="M1447" s="1" t="s">
        <v>12835</v>
      </c>
      <c r="N1447" s="1" t="s">
        <v>13062</v>
      </c>
      <c r="O1447" s="1" t="s">
        <v>1445</v>
      </c>
      <c r="P1447" s="1" t="s">
        <v>26754</v>
      </c>
      <c r="Q1447" s="1" t="s">
        <v>26754</v>
      </c>
      <c r="R1447" s="1" t="s">
        <v>14311</v>
      </c>
      <c r="S1447" s="1" t="s">
        <v>1445</v>
      </c>
      <c r="T1447" s="1"/>
      <c r="U1447" s="1"/>
      <c r="V1447" s="1" t="s">
        <v>14317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6436</v>
      </c>
      <c r="G1448" s="1" t="s">
        <v>8039</v>
      </c>
      <c r="H1448" s="1" t="s">
        <v>9609</v>
      </c>
      <c r="I1448" s="1" t="s">
        <v>11187</v>
      </c>
      <c r="J1448" s="1"/>
      <c r="K1448" s="1" t="s">
        <v>26716</v>
      </c>
      <c r="L1448" s="1" t="s">
        <v>1446</v>
      </c>
      <c r="M1448" s="1" t="s">
        <v>12836</v>
      </c>
      <c r="N1448" s="1" t="s">
        <v>13062</v>
      </c>
      <c r="O1448" s="1" t="s">
        <v>1446</v>
      </c>
      <c r="P1448" s="1" t="s">
        <v>26754</v>
      </c>
      <c r="Q1448" s="1" t="s">
        <v>26754</v>
      </c>
      <c r="R1448" s="1" t="s">
        <v>14311</v>
      </c>
      <c r="S1448" s="1" t="s">
        <v>1446</v>
      </c>
      <c r="T1448" s="1"/>
      <c r="U1448" s="1"/>
      <c r="V1448" s="1" t="s">
        <v>14317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6437</v>
      </c>
      <c r="G1449" s="1" t="s">
        <v>8040</v>
      </c>
      <c r="H1449" s="1" t="s">
        <v>9610</v>
      </c>
      <c r="I1449" s="1" t="s">
        <v>11188</v>
      </c>
      <c r="J1449" s="1"/>
      <c r="K1449" s="1" t="s">
        <v>26716</v>
      </c>
      <c r="L1449" s="1" t="s">
        <v>1447</v>
      </c>
      <c r="M1449" s="1" t="s">
        <v>12837</v>
      </c>
      <c r="N1449" s="1" t="s">
        <v>13062</v>
      </c>
      <c r="O1449" s="1" t="s">
        <v>1447</v>
      </c>
      <c r="P1449" s="1" t="s">
        <v>26754</v>
      </c>
      <c r="Q1449" s="1" t="s">
        <v>26754</v>
      </c>
      <c r="R1449" s="1" t="s">
        <v>14311</v>
      </c>
      <c r="S1449" s="1" t="s">
        <v>1447</v>
      </c>
      <c r="T1449" s="1"/>
      <c r="U1449" s="1"/>
      <c r="V1449" s="1" t="s">
        <v>14317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6438</v>
      </c>
      <c r="G1450" s="1" t="s">
        <v>8041</v>
      </c>
      <c r="H1450" s="1" t="s">
        <v>9611</v>
      </c>
      <c r="I1450" s="1" t="s">
        <v>11189</v>
      </c>
      <c r="J1450" s="1"/>
      <c r="K1450" s="1" t="s">
        <v>26716</v>
      </c>
      <c r="L1450" s="1" t="s">
        <v>1448</v>
      </c>
      <c r="M1450" s="1" t="s">
        <v>12838</v>
      </c>
      <c r="N1450" s="1" t="s">
        <v>13062</v>
      </c>
      <c r="O1450" s="1" t="s">
        <v>1448</v>
      </c>
      <c r="P1450" s="1" t="s">
        <v>26754</v>
      </c>
      <c r="Q1450" s="1" t="s">
        <v>26754</v>
      </c>
      <c r="R1450" s="1" t="s">
        <v>14311</v>
      </c>
      <c r="S1450" s="1" t="s">
        <v>1448</v>
      </c>
      <c r="T1450" s="1"/>
      <c r="U1450" s="1"/>
      <c r="V1450" s="1" t="s">
        <v>14317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15378</v>
      </c>
      <c r="F1451" s="1" t="s">
        <v>16431</v>
      </c>
      <c r="G1451" s="1" t="s">
        <v>17497</v>
      </c>
      <c r="H1451" s="1" t="s">
        <v>18534</v>
      </c>
      <c r="I1451" s="1" t="s">
        <v>11190</v>
      </c>
      <c r="J1451" s="1"/>
      <c r="K1451" s="1" t="s">
        <v>26716</v>
      </c>
      <c r="L1451" s="1" t="s">
        <v>1449</v>
      </c>
      <c r="M1451" s="1" t="s">
        <v>12839</v>
      </c>
      <c r="N1451" s="1" t="s">
        <v>13062</v>
      </c>
      <c r="O1451" s="1" t="s">
        <v>1449</v>
      </c>
      <c r="P1451" s="1" t="s">
        <v>26754</v>
      </c>
      <c r="Q1451" s="1" t="s">
        <v>26754</v>
      </c>
      <c r="R1451" s="1" t="s">
        <v>14311</v>
      </c>
      <c r="S1451" s="1" t="s">
        <v>1449</v>
      </c>
      <c r="T1451" s="1"/>
      <c r="U1451" s="1"/>
      <c r="V1451" s="1" t="s">
        <v>14317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15379</v>
      </c>
      <c r="F1452" s="1" t="s">
        <v>16432</v>
      </c>
      <c r="G1452" s="1" t="s">
        <v>17498</v>
      </c>
      <c r="H1452" s="1" t="s">
        <v>18535</v>
      </c>
      <c r="I1452" s="1" t="s">
        <v>10905</v>
      </c>
      <c r="J1452" s="1"/>
      <c r="K1452" s="1" t="s">
        <v>26716</v>
      </c>
      <c r="L1452" s="1" t="s">
        <v>1450</v>
      </c>
      <c r="M1452" s="1" t="s">
        <v>12840</v>
      </c>
      <c r="N1452" s="1" t="s">
        <v>13062</v>
      </c>
      <c r="O1452" s="1" t="s">
        <v>1450</v>
      </c>
      <c r="P1452" s="1" t="s">
        <v>26754</v>
      </c>
      <c r="Q1452" s="1" t="s">
        <v>26754</v>
      </c>
      <c r="R1452" s="1" t="s">
        <v>14311</v>
      </c>
      <c r="S1452" s="1" t="s">
        <v>1450</v>
      </c>
      <c r="T1452" s="1"/>
      <c r="U1452" s="1"/>
      <c r="V1452" s="1" t="s">
        <v>14317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15380</v>
      </c>
      <c r="F1453" s="1" t="s">
        <v>16433</v>
      </c>
      <c r="G1453" s="1" t="s">
        <v>17499</v>
      </c>
      <c r="H1453" s="1" t="s">
        <v>18536</v>
      </c>
      <c r="I1453" s="1" t="s">
        <v>11191</v>
      </c>
      <c r="J1453" s="1"/>
      <c r="K1453" s="1" t="s">
        <v>26716</v>
      </c>
      <c r="L1453" s="1" t="s">
        <v>1451</v>
      </c>
      <c r="M1453" s="1" t="s">
        <v>12841</v>
      </c>
      <c r="N1453" s="1" t="s">
        <v>13062</v>
      </c>
      <c r="O1453" s="1" t="s">
        <v>1451</v>
      </c>
      <c r="P1453" s="1" t="s">
        <v>26755</v>
      </c>
      <c r="Q1453" s="1" t="s">
        <v>27589</v>
      </c>
      <c r="R1453" s="1" t="s">
        <v>14311</v>
      </c>
      <c r="S1453" s="1" t="s">
        <v>1451</v>
      </c>
      <c r="T1453" s="1" t="s">
        <v>27684</v>
      </c>
      <c r="U1453" s="1"/>
      <c r="V1453" s="1" t="s">
        <v>14317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24787</v>
      </c>
      <c r="F1454" s="1" t="s">
        <v>25433</v>
      </c>
      <c r="G1454" s="1" t="s">
        <v>26078</v>
      </c>
      <c r="H1454" s="1" t="s">
        <v>26697</v>
      </c>
      <c r="I1454" s="1" t="s">
        <v>11192</v>
      </c>
      <c r="J1454" s="1"/>
      <c r="K1454" s="1" t="s">
        <v>26716</v>
      </c>
      <c r="L1454" s="1" t="s">
        <v>1452</v>
      </c>
      <c r="M1454" s="1" t="s">
        <v>12842</v>
      </c>
      <c r="N1454" s="1" t="s">
        <v>13062</v>
      </c>
      <c r="O1454" s="1" t="s">
        <v>1452</v>
      </c>
      <c r="P1454" s="1" t="s">
        <v>26755</v>
      </c>
      <c r="Q1454" s="1" t="s">
        <v>27590</v>
      </c>
      <c r="R1454" s="1" t="s">
        <v>14311</v>
      </c>
      <c r="S1454" s="1" t="s">
        <v>1452</v>
      </c>
      <c r="T1454" s="1"/>
      <c r="U1454" s="1"/>
      <c r="V1454" s="1" t="s">
        <v>14317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15382</v>
      </c>
      <c r="F1455" s="1" t="s">
        <v>16435</v>
      </c>
      <c r="G1455" s="1" t="s">
        <v>17501</v>
      </c>
      <c r="H1455" s="1" t="s">
        <v>18538</v>
      </c>
      <c r="I1455" s="1" t="s">
        <v>11193</v>
      </c>
      <c r="J1455" s="1"/>
      <c r="K1455" s="1" t="s">
        <v>26716</v>
      </c>
      <c r="L1455" s="1" t="s">
        <v>1453</v>
      </c>
      <c r="M1455" s="1" t="s">
        <v>12843</v>
      </c>
      <c r="N1455" s="1" t="s">
        <v>13062</v>
      </c>
      <c r="O1455" s="1" t="s">
        <v>1453</v>
      </c>
      <c r="P1455" s="1" t="s">
        <v>26755</v>
      </c>
      <c r="Q1455" s="1" t="s">
        <v>27591</v>
      </c>
      <c r="R1455" s="1" t="s">
        <v>14311</v>
      </c>
      <c r="S1455" s="1" t="s">
        <v>1453</v>
      </c>
      <c r="T1455" s="1"/>
      <c r="U1455" s="1"/>
      <c r="V1455" s="1" t="s">
        <v>14317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6444</v>
      </c>
      <c r="G1456" s="1" t="s">
        <v>8047</v>
      </c>
      <c r="H1456" s="1" t="s">
        <v>9617</v>
      </c>
      <c r="I1456" s="1" t="s">
        <v>11194</v>
      </c>
      <c r="J1456" s="1"/>
      <c r="K1456" s="1" t="s">
        <v>26716</v>
      </c>
      <c r="L1456" s="1" t="s">
        <v>1454</v>
      </c>
      <c r="M1456" s="1" t="s">
        <v>12844</v>
      </c>
      <c r="N1456" s="1" t="s">
        <v>13062</v>
      </c>
      <c r="O1456" s="1" t="s">
        <v>1454</v>
      </c>
      <c r="P1456" s="1" t="s">
        <v>26755</v>
      </c>
      <c r="Q1456" s="1" t="s">
        <v>27592</v>
      </c>
      <c r="R1456" s="1" t="s">
        <v>14311</v>
      </c>
      <c r="S1456" s="1" t="s">
        <v>1454</v>
      </c>
      <c r="T1456" s="1"/>
      <c r="U1456" s="1"/>
      <c r="V1456" s="1" t="s">
        <v>14317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6445</v>
      </c>
      <c r="G1457" s="1" t="s">
        <v>8048</v>
      </c>
      <c r="H1457" s="1" t="s">
        <v>9618</v>
      </c>
      <c r="I1457" s="1" t="s">
        <v>11195</v>
      </c>
      <c r="J1457" s="1"/>
      <c r="K1457" s="1" t="s">
        <v>26716</v>
      </c>
      <c r="L1457" s="1" t="s">
        <v>1455</v>
      </c>
      <c r="M1457" s="1" t="s">
        <v>12845</v>
      </c>
      <c r="N1457" s="1" t="s">
        <v>13062</v>
      </c>
      <c r="O1457" s="1" t="s">
        <v>1455</v>
      </c>
      <c r="P1457" s="1" t="s">
        <v>26755</v>
      </c>
      <c r="Q1457" s="1" t="s">
        <v>27593</v>
      </c>
      <c r="R1457" s="1" t="s">
        <v>14311</v>
      </c>
      <c r="S1457" s="1" t="s">
        <v>1455</v>
      </c>
      <c r="T1457" s="1"/>
      <c r="U1457" s="1"/>
      <c r="V1457" s="1" t="s">
        <v>14317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15383</v>
      </c>
      <c r="F1458" s="1" t="s">
        <v>16436</v>
      </c>
      <c r="G1458" s="1" t="s">
        <v>17502</v>
      </c>
      <c r="H1458" s="1" t="s">
        <v>18539</v>
      </c>
      <c r="I1458" s="1" t="s">
        <v>11196</v>
      </c>
      <c r="J1458" s="1"/>
      <c r="K1458" s="1" t="s">
        <v>26716</v>
      </c>
      <c r="L1458" s="1" t="s">
        <v>1456</v>
      </c>
      <c r="M1458" s="1" t="s">
        <v>12846</v>
      </c>
      <c r="N1458" s="1" t="s">
        <v>13062</v>
      </c>
      <c r="O1458" s="1" t="s">
        <v>1456</v>
      </c>
      <c r="P1458" s="1" t="s">
        <v>26755</v>
      </c>
      <c r="Q1458" s="1" t="s">
        <v>27594</v>
      </c>
      <c r="R1458" s="1" t="s">
        <v>14311</v>
      </c>
      <c r="S1458" s="1" t="s">
        <v>1456</v>
      </c>
      <c r="T1458" s="1"/>
      <c r="U1458" s="1"/>
      <c r="V1458" s="1" t="s">
        <v>14317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6447</v>
      </c>
      <c r="G1459" s="1" t="s">
        <v>8050</v>
      </c>
      <c r="H1459" s="1" t="s">
        <v>9620</v>
      </c>
      <c r="I1459" s="1" t="s">
        <v>11197</v>
      </c>
      <c r="J1459" s="1"/>
      <c r="K1459" s="1" t="s">
        <v>26716</v>
      </c>
      <c r="L1459" s="1" t="s">
        <v>1457</v>
      </c>
      <c r="M1459" s="1" t="s">
        <v>12847</v>
      </c>
      <c r="N1459" s="1" t="s">
        <v>13062</v>
      </c>
      <c r="O1459" s="1" t="s">
        <v>1457</v>
      </c>
      <c r="P1459" s="1" t="s">
        <v>26755</v>
      </c>
      <c r="Q1459" s="1" t="s">
        <v>27595</v>
      </c>
      <c r="R1459" s="1" t="s">
        <v>14311</v>
      </c>
      <c r="S1459" s="1" t="s">
        <v>1457</v>
      </c>
      <c r="T1459" s="1"/>
      <c r="U1459" s="1"/>
      <c r="V1459" s="1" t="s">
        <v>14317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15384</v>
      </c>
      <c r="F1460" s="1" t="s">
        <v>16437</v>
      </c>
      <c r="G1460" s="1" t="s">
        <v>17503</v>
      </c>
      <c r="H1460" s="1" t="s">
        <v>18540</v>
      </c>
      <c r="I1460" s="1" t="s">
        <v>11198</v>
      </c>
      <c r="J1460" s="1"/>
      <c r="K1460" s="1" t="s">
        <v>26716</v>
      </c>
      <c r="L1460" s="1" t="s">
        <v>1458</v>
      </c>
      <c r="M1460" s="1" t="s">
        <v>12848</v>
      </c>
      <c r="N1460" s="1" t="s">
        <v>13062</v>
      </c>
      <c r="O1460" s="1" t="s">
        <v>1458</v>
      </c>
      <c r="P1460" s="1" t="s">
        <v>26755</v>
      </c>
      <c r="Q1460" s="1" t="s">
        <v>27596</v>
      </c>
      <c r="R1460" s="1" t="s">
        <v>14311</v>
      </c>
      <c r="S1460" s="1" t="s">
        <v>1458</v>
      </c>
      <c r="T1460" s="1"/>
      <c r="U1460" s="1"/>
      <c r="V1460" s="1" t="s">
        <v>14317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6449</v>
      </c>
      <c r="G1461" s="1" t="s">
        <v>8052</v>
      </c>
      <c r="H1461" s="1" t="s">
        <v>9622</v>
      </c>
      <c r="I1461" s="1" t="s">
        <v>11199</v>
      </c>
      <c r="J1461" s="1"/>
      <c r="K1461" s="1" t="s">
        <v>26716</v>
      </c>
      <c r="L1461" s="1" t="s">
        <v>1459</v>
      </c>
      <c r="M1461" s="1" t="s">
        <v>12849</v>
      </c>
      <c r="N1461" s="1" t="s">
        <v>13062</v>
      </c>
      <c r="O1461" s="1" t="s">
        <v>1459</v>
      </c>
      <c r="P1461" s="1" t="s">
        <v>26755</v>
      </c>
      <c r="Q1461" s="1" t="s">
        <v>27597</v>
      </c>
      <c r="R1461" s="1" t="s">
        <v>14311</v>
      </c>
      <c r="S1461" s="1" t="s">
        <v>1459</v>
      </c>
      <c r="T1461" s="1"/>
      <c r="U1461" s="1"/>
      <c r="V1461" s="1" t="s">
        <v>14317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15385</v>
      </c>
      <c r="F1462" s="1" t="s">
        <v>16438</v>
      </c>
      <c r="G1462" s="1" t="s">
        <v>17504</v>
      </c>
      <c r="H1462" s="1" t="s">
        <v>18541</v>
      </c>
      <c r="I1462" s="1" t="s">
        <v>11200</v>
      </c>
      <c r="J1462" s="1"/>
      <c r="K1462" s="1" t="s">
        <v>26716</v>
      </c>
      <c r="L1462" s="1" t="s">
        <v>1460</v>
      </c>
      <c r="M1462" s="1" t="s">
        <v>12850</v>
      </c>
      <c r="N1462" s="1" t="s">
        <v>13062</v>
      </c>
      <c r="O1462" s="1" t="s">
        <v>1460</v>
      </c>
      <c r="P1462" s="1" t="s">
        <v>26755</v>
      </c>
      <c r="Q1462" s="1" t="s">
        <v>27598</v>
      </c>
      <c r="R1462" s="1" t="s">
        <v>14311</v>
      </c>
      <c r="S1462" s="1" t="s">
        <v>1460</v>
      </c>
      <c r="T1462" s="1"/>
      <c r="U1462" s="1"/>
      <c r="V1462" s="1" t="s">
        <v>14317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6451</v>
      </c>
      <c r="G1463" s="1" t="s">
        <v>8054</v>
      </c>
      <c r="H1463" s="1" t="s">
        <v>9624</v>
      </c>
      <c r="I1463" s="1" t="s">
        <v>11201</v>
      </c>
      <c r="J1463" s="1"/>
      <c r="K1463" s="1" t="s">
        <v>26716</v>
      </c>
      <c r="L1463" s="1" t="s">
        <v>1461</v>
      </c>
      <c r="M1463" s="1" t="s">
        <v>12851</v>
      </c>
      <c r="N1463" s="1" t="s">
        <v>13062</v>
      </c>
      <c r="O1463" s="1" t="s">
        <v>1461</v>
      </c>
      <c r="P1463" s="1" t="s">
        <v>26755</v>
      </c>
      <c r="Q1463" s="1" t="s">
        <v>27599</v>
      </c>
      <c r="R1463" s="1" t="s">
        <v>14311</v>
      </c>
      <c r="S1463" s="1" t="s">
        <v>1461</v>
      </c>
      <c r="T1463" s="1"/>
      <c r="U1463" s="1"/>
      <c r="V1463" s="1" t="s">
        <v>14317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15386</v>
      </c>
      <c r="F1464" s="1" t="s">
        <v>16439</v>
      </c>
      <c r="G1464" s="1" t="s">
        <v>17505</v>
      </c>
      <c r="H1464" s="1" t="s">
        <v>18528</v>
      </c>
      <c r="I1464" s="1" t="s">
        <v>11202</v>
      </c>
      <c r="J1464" s="1"/>
      <c r="K1464" s="1" t="s">
        <v>26716</v>
      </c>
      <c r="L1464" s="1" t="s">
        <v>1462</v>
      </c>
      <c r="M1464" s="1" t="s">
        <v>12852</v>
      </c>
      <c r="N1464" s="1" t="s">
        <v>13062</v>
      </c>
      <c r="O1464" s="1" t="s">
        <v>1462</v>
      </c>
      <c r="P1464" s="1" t="s">
        <v>26755</v>
      </c>
      <c r="Q1464" s="1" t="s">
        <v>27600</v>
      </c>
      <c r="R1464" s="1" t="s">
        <v>14311</v>
      </c>
      <c r="S1464" s="1" t="s">
        <v>1462</v>
      </c>
      <c r="T1464" s="1"/>
      <c r="U1464" s="1"/>
      <c r="V1464" s="1" t="s">
        <v>14317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21305</v>
      </c>
      <c r="F1465" s="1" t="s">
        <v>22047</v>
      </c>
      <c r="G1465" s="1" t="s">
        <v>21305</v>
      </c>
      <c r="H1465" s="1" t="s">
        <v>23521</v>
      </c>
      <c r="I1465" s="1" t="s">
        <v>11203</v>
      </c>
      <c r="J1465" s="1"/>
      <c r="K1465" s="1" t="s">
        <v>26716</v>
      </c>
      <c r="L1465" s="1" t="s">
        <v>1463</v>
      </c>
      <c r="M1465" s="1" t="s">
        <v>12853</v>
      </c>
      <c r="N1465" s="1" t="s">
        <v>13062</v>
      </c>
      <c r="O1465" s="1" t="s">
        <v>1463</v>
      </c>
      <c r="P1465" s="1" t="s">
        <v>26755</v>
      </c>
      <c r="Q1465" s="1" t="s">
        <v>27601</v>
      </c>
      <c r="R1465" s="1" t="s">
        <v>14311</v>
      </c>
      <c r="S1465" s="1" t="s">
        <v>1463</v>
      </c>
      <c r="T1465" s="1"/>
      <c r="U1465" s="1"/>
      <c r="V1465" s="1" t="s">
        <v>14317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24788</v>
      </c>
      <c r="F1466" s="1" t="s">
        <v>25434</v>
      </c>
      <c r="G1466" s="1" t="s">
        <v>26079</v>
      </c>
      <c r="H1466" s="1" t="s">
        <v>26698</v>
      </c>
      <c r="I1466" s="1" t="s">
        <v>11204</v>
      </c>
      <c r="J1466" s="1"/>
      <c r="K1466" s="1" t="s">
        <v>26716</v>
      </c>
      <c r="L1466" s="1" t="s">
        <v>1464</v>
      </c>
      <c r="M1466" s="1" t="s">
        <v>12854</v>
      </c>
      <c r="N1466" s="1" t="s">
        <v>13062</v>
      </c>
      <c r="O1466" s="1" t="s">
        <v>1464</v>
      </c>
      <c r="P1466" s="1" t="s">
        <v>26755</v>
      </c>
      <c r="Q1466" s="1" t="s">
        <v>27602</v>
      </c>
      <c r="R1466" s="1" t="s">
        <v>14311</v>
      </c>
      <c r="S1466" s="1" t="s">
        <v>1464</v>
      </c>
      <c r="T1466" s="1"/>
      <c r="U1466" s="1"/>
      <c r="V1466" s="1" t="s">
        <v>14317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6455</v>
      </c>
      <c r="G1467" s="1" t="s">
        <v>8057</v>
      </c>
      <c r="H1467" s="1" t="s">
        <v>9627</v>
      </c>
      <c r="I1467" s="1" t="s">
        <v>11205</v>
      </c>
      <c r="J1467" s="1"/>
      <c r="K1467" s="1" t="s">
        <v>26716</v>
      </c>
      <c r="L1467" s="1" t="s">
        <v>1465</v>
      </c>
      <c r="M1467" s="1" t="s">
        <v>12855</v>
      </c>
      <c r="N1467" s="1" t="s">
        <v>13062</v>
      </c>
      <c r="O1467" s="1" t="s">
        <v>1465</v>
      </c>
      <c r="P1467" s="1" t="s">
        <v>26755</v>
      </c>
      <c r="Q1467" s="1" t="s">
        <v>27603</v>
      </c>
      <c r="R1467" s="1" t="s">
        <v>14311</v>
      </c>
      <c r="S1467" s="1" t="s">
        <v>1465</v>
      </c>
      <c r="T1467" s="1"/>
      <c r="U1467" s="1"/>
      <c r="V1467" s="1" t="s">
        <v>14317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6456</v>
      </c>
      <c r="G1468" s="1" t="s">
        <v>8058</v>
      </c>
      <c r="H1468" s="1" t="s">
        <v>9628</v>
      </c>
      <c r="I1468" s="1" t="s">
        <v>11206</v>
      </c>
      <c r="J1468" s="1"/>
      <c r="K1468" s="1" t="s">
        <v>26716</v>
      </c>
      <c r="L1468" s="1" t="s">
        <v>1466</v>
      </c>
      <c r="M1468" s="1" t="s">
        <v>12856</v>
      </c>
      <c r="N1468" s="1" t="s">
        <v>13062</v>
      </c>
      <c r="O1468" s="1" t="s">
        <v>1466</v>
      </c>
      <c r="P1468" s="1" t="s">
        <v>26755</v>
      </c>
      <c r="Q1468" s="1" t="s">
        <v>27604</v>
      </c>
      <c r="R1468" s="1" t="s">
        <v>14311</v>
      </c>
      <c r="S1468" s="1" t="s">
        <v>1466</v>
      </c>
      <c r="T1468" s="1"/>
      <c r="U1468" s="1"/>
      <c r="V1468" s="1" t="s">
        <v>14317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6457</v>
      </c>
      <c r="G1469" s="1" t="s">
        <v>8059</v>
      </c>
      <c r="H1469" s="1" t="s">
        <v>9629</v>
      </c>
      <c r="I1469" s="1" t="s">
        <v>11207</v>
      </c>
      <c r="J1469" s="1"/>
      <c r="K1469" s="1" t="s">
        <v>26716</v>
      </c>
      <c r="L1469" s="1" t="s">
        <v>1467</v>
      </c>
      <c r="M1469" s="1" t="s">
        <v>12857</v>
      </c>
      <c r="N1469" s="1" t="s">
        <v>13062</v>
      </c>
      <c r="O1469" s="1" t="s">
        <v>1467</v>
      </c>
      <c r="P1469" s="1" t="s">
        <v>26755</v>
      </c>
      <c r="Q1469" s="1" t="s">
        <v>27605</v>
      </c>
      <c r="R1469" s="1" t="s">
        <v>14311</v>
      </c>
      <c r="S1469" s="1" t="s">
        <v>1467</v>
      </c>
      <c r="T1469" s="1"/>
      <c r="U1469" s="1"/>
      <c r="V1469" s="1" t="s">
        <v>14317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6458</v>
      </c>
      <c r="G1470" s="1" t="s">
        <v>4855</v>
      </c>
      <c r="H1470" s="1" t="s">
        <v>9630</v>
      </c>
      <c r="I1470" s="1" t="s">
        <v>11208</v>
      </c>
      <c r="J1470" s="1"/>
      <c r="K1470" s="1" t="s">
        <v>26716</v>
      </c>
      <c r="L1470" s="1" t="s">
        <v>1468</v>
      </c>
      <c r="M1470" s="1" t="s">
        <v>12858</v>
      </c>
      <c r="N1470" s="1" t="s">
        <v>13062</v>
      </c>
      <c r="O1470" s="1" t="s">
        <v>1468</v>
      </c>
      <c r="P1470" s="1" t="s">
        <v>26755</v>
      </c>
      <c r="Q1470" s="1" t="s">
        <v>27606</v>
      </c>
      <c r="R1470" s="1" t="s">
        <v>14311</v>
      </c>
      <c r="S1470" s="1" t="s">
        <v>1468</v>
      </c>
      <c r="T1470" s="1"/>
      <c r="U1470" s="1"/>
      <c r="V1470" s="1" t="s">
        <v>14317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21308</v>
      </c>
      <c r="F1471" s="1" t="s">
        <v>22050</v>
      </c>
      <c r="G1471" s="1" t="s">
        <v>22795</v>
      </c>
      <c r="H1471" s="1" t="s">
        <v>23524</v>
      </c>
      <c r="I1471" s="1" t="s">
        <v>11209</v>
      </c>
      <c r="J1471" s="1"/>
      <c r="K1471" s="1" t="s">
        <v>26716</v>
      </c>
      <c r="L1471" s="1" t="s">
        <v>1469</v>
      </c>
      <c r="M1471" s="1" t="s">
        <v>12859</v>
      </c>
      <c r="N1471" s="1" t="s">
        <v>13062</v>
      </c>
      <c r="O1471" s="1" t="s">
        <v>1469</v>
      </c>
      <c r="P1471" s="1" t="s">
        <v>26755</v>
      </c>
      <c r="Q1471" s="1" t="s">
        <v>27607</v>
      </c>
      <c r="R1471" s="1" t="s">
        <v>14311</v>
      </c>
      <c r="S1471" s="1" t="s">
        <v>1469</v>
      </c>
      <c r="T1471" s="1"/>
      <c r="U1471" s="1"/>
      <c r="V1471" s="1" t="s">
        <v>14317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6460</v>
      </c>
      <c r="G1472" s="1" t="s">
        <v>8061</v>
      </c>
      <c r="H1472" s="1" t="s">
        <v>9632</v>
      </c>
      <c r="I1472" s="1" t="s">
        <v>11210</v>
      </c>
      <c r="J1472" s="1"/>
      <c r="K1472" s="1" t="s">
        <v>26716</v>
      </c>
      <c r="L1472" s="1" t="s">
        <v>1470</v>
      </c>
      <c r="M1472" s="1" t="s">
        <v>12860</v>
      </c>
      <c r="N1472" s="1" t="s">
        <v>13062</v>
      </c>
      <c r="O1472" s="1" t="s">
        <v>1470</v>
      </c>
      <c r="P1472" s="1" t="s">
        <v>26755</v>
      </c>
      <c r="Q1472" s="1" t="s">
        <v>27608</v>
      </c>
      <c r="R1472" s="1" t="s">
        <v>14311</v>
      </c>
      <c r="S1472" s="1" t="s">
        <v>1470</v>
      </c>
      <c r="T1472" s="1"/>
      <c r="U1472" s="1"/>
      <c r="V1472" s="1" t="s">
        <v>14317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24789</v>
      </c>
      <c r="F1473" s="1" t="s">
        <v>25435</v>
      </c>
      <c r="G1473" s="1" t="s">
        <v>26080</v>
      </c>
      <c r="H1473" s="1" t="s">
        <v>26699</v>
      </c>
      <c r="I1473" s="1" t="s">
        <v>11211</v>
      </c>
      <c r="J1473" s="1"/>
      <c r="K1473" s="1" t="s">
        <v>26716</v>
      </c>
      <c r="L1473" s="1" t="s">
        <v>1471</v>
      </c>
      <c r="M1473" s="1" t="s">
        <v>12861</v>
      </c>
      <c r="N1473" s="1" t="s">
        <v>13062</v>
      </c>
      <c r="O1473" s="1" t="s">
        <v>1471</v>
      </c>
      <c r="P1473" s="1" t="s">
        <v>26755</v>
      </c>
      <c r="Q1473" s="1" t="s">
        <v>27609</v>
      </c>
      <c r="R1473" s="1" t="s">
        <v>14311</v>
      </c>
      <c r="S1473" s="1" t="s">
        <v>1471</v>
      </c>
      <c r="T1473" s="1"/>
      <c r="U1473" s="1"/>
      <c r="V1473" s="1" t="s">
        <v>14317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15389</v>
      </c>
      <c r="F1474" s="1" t="s">
        <v>16442</v>
      </c>
      <c r="G1474" s="1" t="s">
        <v>17508</v>
      </c>
      <c r="H1474" s="1" t="s">
        <v>18544</v>
      </c>
      <c r="I1474" s="1" t="s">
        <v>11212</v>
      </c>
      <c r="J1474" s="1"/>
      <c r="K1474" s="1" t="s">
        <v>26716</v>
      </c>
      <c r="L1474" s="1" t="s">
        <v>1472</v>
      </c>
      <c r="M1474" s="1" t="s">
        <v>12862</v>
      </c>
      <c r="N1474" s="1" t="s">
        <v>13062</v>
      </c>
      <c r="O1474" s="1" t="s">
        <v>1472</v>
      </c>
      <c r="P1474" s="1" t="s">
        <v>26755</v>
      </c>
      <c r="Q1474" s="1" t="s">
        <v>27610</v>
      </c>
      <c r="R1474" s="1" t="s">
        <v>14311</v>
      </c>
      <c r="S1474" s="1" t="s">
        <v>1472</v>
      </c>
      <c r="T1474" s="1"/>
      <c r="U1474" s="1"/>
      <c r="V1474" s="1" t="s">
        <v>14317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6463</v>
      </c>
      <c r="G1475" s="1" t="s">
        <v>8064</v>
      </c>
      <c r="H1475" s="1" t="s">
        <v>9635</v>
      </c>
      <c r="I1475" s="1" t="s">
        <v>11213</v>
      </c>
      <c r="J1475" s="1"/>
      <c r="K1475" s="1" t="s">
        <v>26716</v>
      </c>
      <c r="L1475" s="1" t="s">
        <v>1473</v>
      </c>
      <c r="M1475" s="1" t="s">
        <v>12863</v>
      </c>
      <c r="N1475" s="1" t="s">
        <v>13062</v>
      </c>
      <c r="O1475" s="1" t="s">
        <v>1473</v>
      </c>
      <c r="P1475" s="1" t="s">
        <v>26755</v>
      </c>
      <c r="Q1475" s="1" t="s">
        <v>27611</v>
      </c>
      <c r="R1475" s="1" t="s">
        <v>14311</v>
      </c>
      <c r="S1475" s="1" t="s">
        <v>1473</v>
      </c>
      <c r="T1475" s="1"/>
      <c r="U1475" s="1"/>
      <c r="V1475" s="1" t="s">
        <v>14317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6464</v>
      </c>
      <c r="G1476" s="1" t="s">
        <v>8065</v>
      </c>
      <c r="H1476" s="1" t="s">
        <v>9636</v>
      </c>
      <c r="I1476" s="1" t="s">
        <v>11214</v>
      </c>
      <c r="J1476" s="1"/>
      <c r="K1476" s="1" t="s">
        <v>26716</v>
      </c>
      <c r="L1476" s="1" t="s">
        <v>1474</v>
      </c>
      <c r="M1476" s="1" t="s">
        <v>12864</v>
      </c>
      <c r="N1476" s="1" t="s">
        <v>13062</v>
      </c>
      <c r="O1476" s="1" t="s">
        <v>1474</v>
      </c>
      <c r="P1476" s="1" t="s">
        <v>26755</v>
      </c>
      <c r="Q1476" s="1" t="s">
        <v>27612</v>
      </c>
      <c r="R1476" s="1" t="s">
        <v>14311</v>
      </c>
      <c r="S1476" s="1" t="s">
        <v>1474</v>
      </c>
      <c r="T1476" s="1"/>
      <c r="U1476" s="1"/>
      <c r="V1476" s="1" t="s">
        <v>14317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6465</v>
      </c>
      <c r="G1477" s="1" t="s">
        <v>8066</v>
      </c>
      <c r="H1477" s="1" t="s">
        <v>9637</v>
      </c>
      <c r="I1477" s="1" t="s">
        <v>11215</v>
      </c>
      <c r="J1477" s="1"/>
      <c r="K1477" s="1" t="s">
        <v>26716</v>
      </c>
      <c r="L1477" s="1" t="s">
        <v>1475</v>
      </c>
      <c r="M1477" s="1" t="s">
        <v>12865</v>
      </c>
      <c r="N1477" s="1" t="s">
        <v>13062</v>
      </c>
      <c r="O1477" s="1" t="s">
        <v>1475</v>
      </c>
      <c r="P1477" s="1" t="s">
        <v>26755</v>
      </c>
      <c r="Q1477" s="1" t="s">
        <v>27613</v>
      </c>
      <c r="R1477" s="1" t="s">
        <v>14311</v>
      </c>
      <c r="S1477" s="1" t="s">
        <v>1475</v>
      </c>
      <c r="T1477" s="1"/>
      <c r="U1477" s="1"/>
      <c r="V1477" s="1" t="s">
        <v>14317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6466</v>
      </c>
      <c r="G1478" s="1" t="s">
        <v>8067</v>
      </c>
      <c r="H1478" s="1" t="s">
        <v>9638</v>
      </c>
      <c r="I1478" s="1" t="s">
        <v>11216</v>
      </c>
      <c r="J1478" s="1"/>
      <c r="K1478" s="1" t="s">
        <v>26716</v>
      </c>
      <c r="L1478" s="1" t="s">
        <v>1476</v>
      </c>
      <c r="M1478" s="1" t="s">
        <v>12866</v>
      </c>
      <c r="N1478" s="1" t="s">
        <v>13062</v>
      </c>
      <c r="O1478" s="1" t="s">
        <v>1476</v>
      </c>
      <c r="P1478" s="1" t="s">
        <v>26755</v>
      </c>
      <c r="Q1478" s="1" t="s">
        <v>27614</v>
      </c>
      <c r="R1478" s="1" t="s">
        <v>14311</v>
      </c>
      <c r="S1478" s="1" t="s">
        <v>1476</v>
      </c>
      <c r="T1478" s="1"/>
      <c r="U1478" s="1"/>
      <c r="V1478" s="1" t="s">
        <v>14317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15390</v>
      </c>
      <c r="F1479" s="1" t="s">
        <v>16443</v>
      </c>
      <c r="G1479" s="1" t="s">
        <v>17509</v>
      </c>
      <c r="H1479" s="1" t="s">
        <v>18545</v>
      </c>
      <c r="I1479" s="1" t="s">
        <v>11217</v>
      </c>
      <c r="J1479" s="1"/>
      <c r="K1479" s="1" t="s">
        <v>26716</v>
      </c>
      <c r="L1479" s="1" t="s">
        <v>1477</v>
      </c>
      <c r="M1479" s="1" t="s">
        <v>12867</v>
      </c>
      <c r="N1479" s="1" t="s">
        <v>13062</v>
      </c>
      <c r="O1479" s="1" t="s">
        <v>1477</v>
      </c>
      <c r="P1479" s="1" t="s">
        <v>26755</v>
      </c>
      <c r="Q1479" s="1" t="s">
        <v>27615</v>
      </c>
      <c r="R1479" s="1" t="s">
        <v>14311</v>
      </c>
      <c r="S1479" s="1" t="s">
        <v>1477</v>
      </c>
      <c r="T1479" s="1"/>
      <c r="U1479" s="1"/>
      <c r="V1479" s="1" t="s">
        <v>14317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6468</v>
      </c>
      <c r="G1480" s="1" t="s">
        <v>8069</v>
      </c>
      <c r="H1480" s="1" t="s">
        <v>9640</v>
      </c>
      <c r="I1480" s="1" t="s">
        <v>11218</v>
      </c>
      <c r="J1480" s="1"/>
      <c r="K1480" s="1" t="s">
        <v>26716</v>
      </c>
      <c r="L1480" s="1" t="s">
        <v>1478</v>
      </c>
      <c r="M1480" s="1" t="s">
        <v>12868</v>
      </c>
      <c r="N1480" s="1" t="s">
        <v>13062</v>
      </c>
      <c r="O1480" s="1" t="s">
        <v>1478</v>
      </c>
      <c r="P1480" s="1" t="s">
        <v>26755</v>
      </c>
      <c r="Q1480" s="1" t="s">
        <v>27616</v>
      </c>
      <c r="R1480" s="1" t="s">
        <v>14311</v>
      </c>
      <c r="S1480" s="1" t="s">
        <v>1478</v>
      </c>
      <c r="T1480" s="1"/>
      <c r="U1480" s="1"/>
      <c r="V1480" s="1" t="s">
        <v>14317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6469</v>
      </c>
      <c r="G1481" s="1" t="s">
        <v>8070</v>
      </c>
      <c r="H1481" s="1" t="s">
        <v>9641</v>
      </c>
      <c r="I1481" s="1" t="s">
        <v>11219</v>
      </c>
      <c r="J1481" s="1"/>
      <c r="K1481" s="1" t="s">
        <v>26716</v>
      </c>
      <c r="L1481" s="1" t="s">
        <v>1479</v>
      </c>
      <c r="M1481" s="1" t="s">
        <v>12869</v>
      </c>
      <c r="N1481" s="1" t="s">
        <v>13062</v>
      </c>
      <c r="O1481" s="1" t="s">
        <v>1479</v>
      </c>
      <c r="P1481" s="1" t="s">
        <v>26755</v>
      </c>
      <c r="Q1481" s="1" t="s">
        <v>27617</v>
      </c>
      <c r="R1481" s="1" t="s">
        <v>14311</v>
      </c>
      <c r="S1481" s="1" t="s">
        <v>1479</v>
      </c>
      <c r="T1481" s="1"/>
      <c r="U1481" s="1"/>
      <c r="V1481" s="1" t="s">
        <v>14317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6470</v>
      </c>
      <c r="G1482" s="1" t="s">
        <v>8071</v>
      </c>
      <c r="H1482" s="1" t="s">
        <v>9642</v>
      </c>
      <c r="I1482" s="1" t="s">
        <v>11220</v>
      </c>
      <c r="J1482" s="1"/>
      <c r="K1482" s="1" t="s">
        <v>26716</v>
      </c>
      <c r="L1482" s="1" t="s">
        <v>1480</v>
      </c>
      <c r="M1482" s="1" t="s">
        <v>12870</v>
      </c>
      <c r="N1482" s="1" t="s">
        <v>13062</v>
      </c>
      <c r="O1482" s="1" t="s">
        <v>1480</v>
      </c>
      <c r="P1482" s="1" t="s">
        <v>26755</v>
      </c>
      <c r="Q1482" s="1" t="s">
        <v>27618</v>
      </c>
      <c r="R1482" s="1" t="s">
        <v>14311</v>
      </c>
      <c r="S1482" s="1" t="s">
        <v>1480</v>
      </c>
      <c r="T1482" s="1"/>
      <c r="U1482" s="1"/>
      <c r="V1482" s="1" t="s">
        <v>14317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6471</v>
      </c>
      <c r="G1483" s="1" t="s">
        <v>8072</v>
      </c>
      <c r="H1483" s="1" t="s">
        <v>9643</v>
      </c>
      <c r="I1483" s="1" t="s">
        <v>11221</v>
      </c>
      <c r="J1483" s="1"/>
      <c r="K1483" s="1" t="s">
        <v>26716</v>
      </c>
      <c r="L1483" s="1" t="s">
        <v>1481</v>
      </c>
      <c r="M1483" s="1" t="s">
        <v>12871</v>
      </c>
      <c r="N1483" s="1" t="s">
        <v>13062</v>
      </c>
      <c r="O1483" s="1" t="s">
        <v>1481</v>
      </c>
      <c r="P1483" s="1" t="s">
        <v>26755</v>
      </c>
      <c r="Q1483" s="1" t="s">
        <v>27619</v>
      </c>
      <c r="R1483" s="1" t="s">
        <v>14311</v>
      </c>
      <c r="S1483" s="1" t="s">
        <v>1481</v>
      </c>
      <c r="T1483" s="1"/>
      <c r="U1483" s="1"/>
      <c r="V1483" s="1" t="s">
        <v>14317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4869</v>
      </c>
      <c r="G1484" s="1" t="s">
        <v>8073</v>
      </c>
      <c r="H1484" s="1" t="s">
        <v>9644</v>
      </c>
      <c r="I1484" s="1" t="s">
        <v>11222</v>
      </c>
      <c r="J1484" s="1"/>
      <c r="K1484" s="1" t="s">
        <v>26716</v>
      </c>
      <c r="L1484" s="1" t="s">
        <v>1482</v>
      </c>
      <c r="M1484" s="1" t="s">
        <v>12872</v>
      </c>
      <c r="N1484" s="1" t="s">
        <v>13062</v>
      </c>
      <c r="O1484" s="1" t="s">
        <v>1482</v>
      </c>
      <c r="P1484" s="1" t="s">
        <v>26755</v>
      </c>
      <c r="Q1484" s="1" t="s">
        <v>27620</v>
      </c>
      <c r="R1484" s="1" t="s">
        <v>14311</v>
      </c>
      <c r="S1484" s="1" t="s">
        <v>1482</v>
      </c>
      <c r="T1484" s="1"/>
      <c r="U1484" s="1"/>
      <c r="V1484" s="1" t="s">
        <v>14317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6472</v>
      </c>
      <c r="G1485" s="1" t="s">
        <v>8074</v>
      </c>
      <c r="H1485" s="1" t="s">
        <v>9645</v>
      </c>
      <c r="I1485" s="1" t="s">
        <v>11223</v>
      </c>
      <c r="J1485" s="1"/>
      <c r="K1485" s="1" t="s">
        <v>26716</v>
      </c>
      <c r="L1485" s="1" t="s">
        <v>1483</v>
      </c>
      <c r="M1485" s="1" t="s">
        <v>12873</v>
      </c>
      <c r="N1485" s="1" t="s">
        <v>13062</v>
      </c>
      <c r="O1485" s="1" t="s">
        <v>1483</v>
      </c>
      <c r="P1485" s="1" t="s">
        <v>26755</v>
      </c>
      <c r="Q1485" s="1" t="s">
        <v>27621</v>
      </c>
      <c r="R1485" s="1" t="s">
        <v>14311</v>
      </c>
      <c r="S1485" s="1" t="s">
        <v>1483</v>
      </c>
      <c r="T1485" s="1"/>
      <c r="U1485" s="1"/>
      <c r="V1485" s="1" t="s">
        <v>14317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15392</v>
      </c>
      <c r="F1486" s="1" t="s">
        <v>16445</v>
      </c>
      <c r="G1486" s="1" t="s">
        <v>17511</v>
      </c>
      <c r="H1486" s="1" t="s">
        <v>15392</v>
      </c>
      <c r="I1486" s="1" t="s">
        <v>11224</v>
      </c>
      <c r="J1486" s="1"/>
      <c r="K1486" s="1" t="s">
        <v>26716</v>
      </c>
      <c r="L1486" s="1" t="s">
        <v>1484</v>
      </c>
      <c r="M1486" s="1" t="s">
        <v>12874</v>
      </c>
      <c r="N1486" s="1" t="s">
        <v>13062</v>
      </c>
      <c r="O1486" s="1" t="s">
        <v>1484</v>
      </c>
      <c r="P1486" s="1" t="s">
        <v>26755</v>
      </c>
      <c r="Q1486" s="1" t="s">
        <v>27622</v>
      </c>
      <c r="R1486" s="1" t="s">
        <v>14311</v>
      </c>
      <c r="S1486" s="1" t="s">
        <v>1484</v>
      </c>
      <c r="T1486" s="1"/>
      <c r="U1486" s="1"/>
      <c r="V1486" s="1" t="s">
        <v>14317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6474</v>
      </c>
      <c r="G1487" s="1" t="s">
        <v>8076</v>
      </c>
      <c r="H1487" s="1" t="s">
        <v>9646</v>
      </c>
      <c r="I1487" s="1" t="s">
        <v>11225</v>
      </c>
      <c r="J1487" s="1"/>
      <c r="K1487" s="1" t="s">
        <v>26716</v>
      </c>
      <c r="L1487" s="1" t="s">
        <v>1485</v>
      </c>
      <c r="M1487" s="1" t="s">
        <v>12875</v>
      </c>
      <c r="N1487" s="1" t="s">
        <v>13062</v>
      </c>
      <c r="O1487" s="1" t="s">
        <v>1485</v>
      </c>
      <c r="P1487" s="1" t="s">
        <v>26755</v>
      </c>
      <c r="Q1487" s="1" t="s">
        <v>27623</v>
      </c>
      <c r="R1487" s="1" t="s">
        <v>14311</v>
      </c>
      <c r="S1487" s="1" t="s">
        <v>1485</v>
      </c>
      <c r="T1487" s="1"/>
      <c r="U1487" s="1"/>
      <c r="V1487" s="1" t="s">
        <v>14317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24790</v>
      </c>
      <c r="F1488" s="1" t="s">
        <v>25436</v>
      </c>
      <c r="G1488" s="1" t="s">
        <v>26081</v>
      </c>
      <c r="H1488" s="1" t="s">
        <v>26700</v>
      </c>
      <c r="I1488" s="1" t="s">
        <v>11226</v>
      </c>
      <c r="J1488" s="1"/>
      <c r="K1488" s="1" t="s">
        <v>26716</v>
      </c>
      <c r="L1488" s="1" t="s">
        <v>1486</v>
      </c>
      <c r="M1488" s="1" t="s">
        <v>12876</v>
      </c>
      <c r="N1488" s="1" t="s">
        <v>13062</v>
      </c>
      <c r="O1488" s="1" t="s">
        <v>1486</v>
      </c>
      <c r="P1488" s="1" t="s">
        <v>26755</v>
      </c>
      <c r="Q1488" s="1" t="s">
        <v>27624</v>
      </c>
      <c r="R1488" s="1" t="s">
        <v>14311</v>
      </c>
      <c r="S1488" s="1" t="s">
        <v>1486</v>
      </c>
      <c r="T1488" s="1"/>
      <c r="U1488" s="1"/>
      <c r="V1488" s="1" t="s">
        <v>14317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21312</v>
      </c>
      <c r="F1489" s="1" t="s">
        <v>22053</v>
      </c>
      <c r="G1489" s="1" t="s">
        <v>22799</v>
      </c>
      <c r="H1489" s="1" t="s">
        <v>23528</v>
      </c>
      <c r="I1489" s="1" t="s">
        <v>11227</v>
      </c>
      <c r="J1489" s="1"/>
      <c r="K1489" s="1" t="s">
        <v>26716</v>
      </c>
      <c r="L1489" s="1" t="s">
        <v>1487</v>
      </c>
      <c r="M1489" s="1" t="s">
        <v>12877</v>
      </c>
      <c r="N1489" s="1" t="s">
        <v>13062</v>
      </c>
      <c r="O1489" s="1" t="s">
        <v>1487</v>
      </c>
      <c r="P1489" s="1" t="s">
        <v>26755</v>
      </c>
      <c r="Q1489" s="1" t="s">
        <v>27625</v>
      </c>
      <c r="R1489" s="1" t="s">
        <v>14311</v>
      </c>
      <c r="S1489" s="1" t="s">
        <v>1487</v>
      </c>
      <c r="T1489" s="1"/>
      <c r="U1489" s="1"/>
      <c r="V1489" s="1" t="s">
        <v>14317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6477</v>
      </c>
      <c r="G1490" s="1" t="s">
        <v>8079</v>
      </c>
      <c r="H1490" s="1" t="s">
        <v>9649</v>
      </c>
      <c r="I1490" s="1" t="s">
        <v>11228</v>
      </c>
      <c r="J1490" s="1"/>
      <c r="K1490" s="1" t="s">
        <v>26716</v>
      </c>
      <c r="L1490" s="1" t="s">
        <v>1488</v>
      </c>
      <c r="M1490" s="1" t="s">
        <v>12878</v>
      </c>
      <c r="N1490" s="1" t="s">
        <v>13062</v>
      </c>
      <c r="O1490" s="1" t="s">
        <v>1488</v>
      </c>
      <c r="P1490" s="1" t="s">
        <v>26755</v>
      </c>
      <c r="Q1490" s="1" t="s">
        <v>27626</v>
      </c>
      <c r="R1490" s="1" t="s">
        <v>14311</v>
      </c>
      <c r="S1490" s="1" t="s">
        <v>1488</v>
      </c>
      <c r="T1490" s="1"/>
      <c r="U1490" s="1"/>
      <c r="V1490" s="1" t="s">
        <v>14317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21313</v>
      </c>
      <c r="F1491" s="1" t="s">
        <v>22054</v>
      </c>
      <c r="G1491" s="1" t="s">
        <v>22800</v>
      </c>
      <c r="H1491" s="1" t="s">
        <v>23529</v>
      </c>
      <c r="I1491" s="1" t="s">
        <v>11229</v>
      </c>
      <c r="J1491" s="1"/>
      <c r="K1491" s="1" t="s">
        <v>26716</v>
      </c>
      <c r="L1491" s="1" t="s">
        <v>1489</v>
      </c>
      <c r="M1491" s="1" t="s">
        <v>12879</v>
      </c>
      <c r="N1491" s="1" t="s">
        <v>13062</v>
      </c>
      <c r="O1491" s="1" t="s">
        <v>1489</v>
      </c>
      <c r="P1491" s="1" t="s">
        <v>26755</v>
      </c>
      <c r="Q1491" s="1" t="s">
        <v>27627</v>
      </c>
      <c r="R1491" s="1" t="s">
        <v>14311</v>
      </c>
      <c r="S1491" s="1" t="s">
        <v>1489</v>
      </c>
      <c r="T1491" s="1"/>
      <c r="U1491" s="1"/>
      <c r="V1491" s="1" t="s">
        <v>14317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15394</v>
      </c>
      <c r="F1492" s="1" t="s">
        <v>16447</v>
      </c>
      <c r="G1492" s="1" t="s">
        <v>17513</v>
      </c>
      <c r="H1492" s="1" t="s">
        <v>18548</v>
      </c>
      <c r="I1492" s="1" t="s">
        <v>11230</v>
      </c>
      <c r="J1492" s="1"/>
      <c r="K1492" s="1" t="s">
        <v>26716</v>
      </c>
      <c r="L1492" s="1" t="s">
        <v>1490</v>
      </c>
      <c r="M1492" s="1" t="s">
        <v>12880</v>
      </c>
      <c r="N1492" s="1" t="s">
        <v>13062</v>
      </c>
      <c r="O1492" s="1" t="s">
        <v>1490</v>
      </c>
      <c r="P1492" s="1" t="s">
        <v>26755</v>
      </c>
      <c r="Q1492" s="1" t="s">
        <v>27628</v>
      </c>
      <c r="R1492" s="1" t="s">
        <v>14311</v>
      </c>
      <c r="S1492" s="1" t="s">
        <v>1490</v>
      </c>
      <c r="T1492" s="1"/>
      <c r="U1492" s="1"/>
      <c r="V1492" s="1" t="s">
        <v>14317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21314</v>
      </c>
      <c r="F1493" s="1" t="s">
        <v>21314</v>
      </c>
      <c r="G1493" s="1" t="s">
        <v>22801</v>
      </c>
      <c r="H1493" s="1" t="s">
        <v>23530</v>
      </c>
      <c r="I1493" s="1" t="s">
        <v>11231</v>
      </c>
      <c r="J1493" s="1"/>
      <c r="K1493" s="1" t="s">
        <v>26716</v>
      </c>
      <c r="L1493" s="1" t="s">
        <v>1491</v>
      </c>
      <c r="M1493" s="1" t="s">
        <v>12881</v>
      </c>
      <c r="N1493" s="1" t="s">
        <v>13062</v>
      </c>
      <c r="O1493" s="1" t="s">
        <v>1491</v>
      </c>
      <c r="P1493" s="1" t="s">
        <v>26755</v>
      </c>
      <c r="Q1493" s="1" t="s">
        <v>27629</v>
      </c>
      <c r="R1493" s="1" t="s">
        <v>14311</v>
      </c>
      <c r="S1493" s="1" t="s">
        <v>1491</v>
      </c>
      <c r="T1493" s="1"/>
      <c r="U1493" s="1"/>
      <c r="V1493" s="1" t="s">
        <v>14317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24791</v>
      </c>
      <c r="F1494" s="1" t="s">
        <v>25437</v>
      </c>
      <c r="G1494" s="1" t="s">
        <v>24791</v>
      </c>
      <c r="H1494" s="1" t="s">
        <v>26701</v>
      </c>
      <c r="I1494" s="1" t="s">
        <v>11232</v>
      </c>
      <c r="J1494" s="1"/>
      <c r="K1494" s="1" t="s">
        <v>26716</v>
      </c>
      <c r="L1494" s="1" t="s">
        <v>1492</v>
      </c>
      <c r="M1494" s="1" t="s">
        <v>12882</v>
      </c>
      <c r="N1494" s="1" t="s">
        <v>13062</v>
      </c>
      <c r="O1494" s="1" t="s">
        <v>1492</v>
      </c>
      <c r="P1494" s="1" t="s">
        <v>26755</v>
      </c>
      <c r="Q1494" s="1" t="s">
        <v>27630</v>
      </c>
      <c r="R1494" s="1" t="s">
        <v>14311</v>
      </c>
      <c r="S1494" s="1" t="s">
        <v>1492</v>
      </c>
      <c r="T1494" s="1"/>
      <c r="U1494" s="1"/>
      <c r="V1494" s="1" t="s">
        <v>14317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15397</v>
      </c>
      <c r="F1495" s="1" t="s">
        <v>16449</v>
      </c>
      <c r="G1495" s="1" t="s">
        <v>17515</v>
      </c>
      <c r="H1495" s="1" t="s">
        <v>18551</v>
      </c>
      <c r="I1495" s="1" t="s">
        <v>11233</v>
      </c>
      <c r="J1495" s="1"/>
      <c r="K1495" s="1" t="s">
        <v>26716</v>
      </c>
      <c r="L1495" s="1" t="s">
        <v>1493</v>
      </c>
      <c r="M1495" s="1" t="s">
        <v>12883</v>
      </c>
      <c r="N1495" s="1" t="s">
        <v>13062</v>
      </c>
      <c r="O1495" s="1" t="s">
        <v>1493</v>
      </c>
      <c r="P1495" s="1" t="s">
        <v>26755</v>
      </c>
      <c r="Q1495" s="1" t="s">
        <v>27631</v>
      </c>
      <c r="R1495" s="1" t="s">
        <v>14311</v>
      </c>
      <c r="S1495" s="1" t="s">
        <v>1493</v>
      </c>
      <c r="T1495" s="1"/>
      <c r="U1495" s="1"/>
      <c r="V1495" s="1" t="s">
        <v>14317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6482</v>
      </c>
      <c r="G1496" s="1" t="s">
        <v>8084</v>
      </c>
      <c r="H1496" s="1" t="s">
        <v>9655</v>
      </c>
      <c r="I1496" s="1" t="s">
        <v>11234</v>
      </c>
      <c r="J1496" s="1"/>
      <c r="K1496" s="1" t="s">
        <v>26716</v>
      </c>
      <c r="L1496" s="1" t="s">
        <v>1494</v>
      </c>
      <c r="M1496" s="1" t="s">
        <v>12884</v>
      </c>
      <c r="N1496" s="1" t="s">
        <v>13062</v>
      </c>
      <c r="O1496" s="1" t="s">
        <v>1494</v>
      </c>
      <c r="P1496" s="1" t="s">
        <v>26755</v>
      </c>
      <c r="Q1496" s="1" t="s">
        <v>27632</v>
      </c>
      <c r="R1496" s="1" t="s">
        <v>14311</v>
      </c>
      <c r="S1496" s="1" t="s">
        <v>1494</v>
      </c>
      <c r="T1496" s="1"/>
      <c r="U1496" s="1"/>
      <c r="V1496" s="1" t="s">
        <v>14317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6483</v>
      </c>
      <c r="G1497" s="1" t="s">
        <v>8085</v>
      </c>
      <c r="H1497" s="1" t="s">
        <v>9656</v>
      </c>
      <c r="I1497" s="1" t="s">
        <v>11235</v>
      </c>
      <c r="J1497" s="1"/>
      <c r="K1497" s="1" t="s">
        <v>26716</v>
      </c>
      <c r="L1497" s="1" t="s">
        <v>1495</v>
      </c>
      <c r="M1497" s="1" t="s">
        <v>12885</v>
      </c>
      <c r="N1497" s="1" t="s">
        <v>13062</v>
      </c>
      <c r="O1497" s="1" t="s">
        <v>1495</v>
      </c>
      <c r="P1497" s="1" t="s">
        <v>26755</v>
      </c>
      <c r="Q1497" s="1" t="s">
        <v>27633</v>
      </c>
      <c r="R1497" s="1" t="s">
        <v>14311</v>
      </c>
      <c r="S1497" s="1" t="s">
        <v>1495</v>
      </c>
      <c r="T1497" s="1"/>
      <c r="U1497" s="1"/>
      <c r="V1497" s="1" t="s">
        <v>14317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8086</v>
      </c>
      <c r="H1498" s="1" t="s">
        <v>9657</v>
      </c>
      <c r="I1498" s="1" t="s">
        <v>11236</v>
      </c>
      <c r="J1498" s="1"/>
      <c r="K1498" s="1" t="s">
        <v>26716</v>
      </c>
      <c r="L1498" s="1" t="s">
        <v>1496</v>
      </c>
      <c r="M1498" s="1" t="s">
        <v>12886</v>
      </c>
      <c r="N1498" s="1" t="s">
        <v>13062</v>
      </c>
      <c r="O1498" s="1" t="s">
        <v>1496</v>
      </c>
      <c r="P1498" s="1" t="s">
        <v>26755</v>
      </c>
      <c r="Q1498" s="1" t="s">
        <v>27634</v>
      </c>
      <c r="R1498" s="1" t="s">
        <v>14311</v>
      </c>
      <c r="S1498" s="1" t="s">
        <v>1496</v>
      </c>
      <c r="T1498" s="1"/>
      <c r="U1498" s="1"/>
      <c r="V1498" s="1" t="s">
        <v>14317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6484</v>
      </c>
      <c r="G1499" s="1" t="s">
        <v>8087</v>
      </c>
      <c r="H1499" s="1" t="s">
        <v>9658</v>
      </c>
      <c r="I1499" s="1" t="s">
        <v>11237</v>
      </c>
      <c r="J1499" s="1"/>
      <c r="K1499" s="1" t="s">
        <v>26716</v>
      </c>
      <c r="L1499" s="1" t="s">
        <v>1497</v>
      </c>
      <c r="M1499" s="1" t="s">
        <v>12887</v>
      </c>
      <c r="N1499" s="1" t="s">
        <v>13062</v>
      </c>
      <c r="O1499" s="1" t="s">
        <v>1497</v>
      </c>
      <c r="P1499" s="1" t="s">
        <v>26755</v>
      </c>
      <c r="Q1499" s="1" t="s">
        <v>27635</v>
      </c>
      <c r="R1499" s="1" t="s">
        <v>14311</v>
      </c>
      <c r="S1499" s="1" t="s">
        <v>1497</v>
      </c>
      <c r="T1499" s="1"/>
      <c r="U1499" s="1"/>
      <c r="V1499" s="1" t="s">
        <v>14317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24792</v>
      </c>
      <c r="F1500" s="1" t="s">
        <v>25438</v>
      </c>
      <c r="G1500" s="1" t="s">
        <v>26082</v>
      </c>
      <c r="H1500" s="1" t="s">
        <v>18553</v>
      </c>
      <c r="I1500" s="1" t="s">
        <v>11238</v>
      </c>
      <c r="J1500" s="1"/>
      <c r="K1500" s="1" t="s">
        <v>26716</v>
      </c>
      <c r="L1500" s="1" t="s">
        <v>1498</v>
      </c>
      <c r="M1500" s="1" t="s">
        <v>12888</v>
      </c>
      <c r="N1500" s="1" t="s">
        <v>13062</v>
      </c>
      <c r="O1500" s="1" t="s">
        <v>1498</v>
      </c>
      <c r="P1500" s="1" t="s">
        <v>26755</v>
      </c>
      <c r="Q1500" s="1" t="s">
        <v>27636</v>
      </c>
      <c r="R1500" s="1" t="s">
        <v>14311</v>
      </c>
      <c r="S1500" s="1" t="s">
        <v>1498</v>
      </c>
      <c r="T1500" s="1"/>
      <c r="U1500" s="1"/>
      <c r="V1500" s="1" t="s">
        <v>14317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6486</v>
      </c>
      <c r="G1501" s="1" t="s">
        <v>8089</v>
      </c>
      <c r="H1501" s="1" t="s">
        <v>8089</v>
      </c>
      <c r="I1501" s="1" t="s">
        <v>11239</v>
      </c>
      <c r="J1501" s="1"/>
      <c r="K1501" s="1" t="s">
        <v>26716</v>
      </c>
      <c r="L1501" s="1" t="s">
        <v>1499</v>
      </c>
      <c r="M1501" s="1" t="s">
        <v>12889</v>
      </c>
      <c r="N1501" s="1" t="s">
        <v>13062</v>
      </c>
      <c r="O1501" s="1" t="s">
        <v>1499</v>
      </c>
      <c r="P1501" s="1" t="s">
        <v>26755</v>
      </c>
      <c r="Q1501" s="1" t="s">
        <v>27637</v>
      </c>
      <c r="R1501" s="1" t="s">
        <v>14311</v>
      </c>
      <c r="S1501" s="1" t="s">
        <v>1499</v>
      </c>
      <c r="T1501" s="1"/>
      <c r="U1501" s="1"/>
      <c r="V1501" s="1" t="s">
        <v>14317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6487</v>
      </c>
      <c r="G1502" s="1" t="s">
        <v>8090</v>
      </c>
      <c r="H1502" s="1" t="s">
        <v>9660</v>
      </c>
      <c r="I1502" s="1" t="s">
        <v>11240</v>
      </c>
      <c r="J1502" s="1"/>
      <c r="K1502" s="1" t="s">
        <v>26716</v>
      </c>
      <c r="L1502" s="1" t="s">
        <v>1500</v>
      </c>
      <c r="M1502" s="1" t="s">
        <v>12890</v>
      </c>
      <c r="N1502" s="1" t="s">
        <v>13062</v>
      </c>
      <c r="O1502" s="1" t="s">
        <v>1500</v>
      </c>
      <c r="P1502" s="1" t="s">
        <v>26755</v>
      </c>
      <c r="Q1502" s="1" t="s">
        <v>27638</v>
      </c>
      <c r="R1502" s="1" t="s">
        <v>14311</v>
      </c>
      <c r="S1502" s="1" t="s">
        <v>1500</v>
      </c>
      <c r="T1502" s="1"/>
      <c r="U1502" s="1"/>
      <c r="V1502" s="1" t="s">
        <v>14317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15399</v>
      </c>
      <c r="F1503" s="1" t="s">
        <v>16451</v>
      </c>
      <c r="G1503" s="1" t="s">
        <v>17517</v>
      </c>
      <c r="H1503" s="1" t="s">
        <v>18553</v>
      </c>
      <c r="I1503" s="1" t="s">
        <v>11241</v>
      </c>
      <c r="J1503" s="1"/>
      <c r="K1503" s="1" t="s">
        <v>26716</v>
      </c>
      <c r="L1503" s="1" t="s">
        <v>1501</v>
      </c>
      <c r="M1503" s="1" t="s">
        <v>12891</v>
      </c>
      <c r="N1503" s="1" t="s">
        <v>13062</v>
      </c>
      <c r="O1503" s="1" t="s">
        <v>1501</v>
      </c>
      <c r="P1503" s="1" t="s">
        <v>26755</v>
      </c>
      <c r="Q1503" s="1" t="s">
        <v>27636</v>
      </c>
      <c r="R1503" s="1" t="s">
        <v>14311</v>
      </c>
      <c r="S1503" s="1" t="s">
        <v>1501</v>
      </c>
      <c r="T1503" s="1"/>
      <c r="U1503" s="1"/>
      <c r="V1503" s="1" t="s">
        <v>14317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24793</v>
      </c>
      <c r="F1504" s="1" t="s">
        <v>25439</v>
      </c>
      <c r="G1504" s="1" t="s">
        <v>26083</v>
      </c>
      <c r="H1504" s="1" t="s">
        <v>26702</v>
      </c>
      <c r="I1504" s="1" t="s">
        <v>11242</v>
      </c>
      <c r="J1504" s="1"/>
      <c r="K1504" s="1" t="s">
        <v>26716</v>
      </c>
      <c r="L1504" s="1" t="s">
        <v>1502</v>
      </c>
      <c r="M1504" s="1" t="s">
        <v>12892</v>
      </c>
      <c r="N1504" s="1" t="s">
        <v>13062</v>
      </c>
      <c r="O1504" s="1" t="s">
        <v>1502</v>
      </c>
      <c r="P1504" s="1" t="s">
        <v>26755</v>
      </c>
      <c r="Q1504" s="1" t="s">
        <v>27639</v>
      </c>
      <c r="R1504" s="1" t="s">
        <v>14311</v>
      </c>
      <c r="S1504" s="1" t="s">
        <v>1502</v>
      </c>
      <c r="T1504" s="1"/>
      <c r="U1504" s="1"/>
      <c r="V1504" s="1" t="s">
        <v>14317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24794</v>
      </c>
      <c r="F1505" s="1" t="s">
        <v>25440</v>
      </c>
      <c r="G1505" s="1" t="s">
        <v>26084</v>
      </c>
      <c r="H1505" s="1" t="s">
        <v>26703</v>
      </c>
      <c r="I1505" s="1" t="s">
        <v>11243</v>
      </c>
      <c r="J1505" s="1"/>
      <c r="K1505" s="1" t="s">
        <v>26716</v>
      </c>
      <c r="L1505" s="1" t="s">
        <v>1503</v>
      </c>
      <c r="M1505" s="1" t="s">
        <v>12893</v>
      </c>
      <c r="N1505" s="1" t="s">
        <v>13062</v>
      </c>
      <c r="O1505" s="1" t="s">
        <v>1503</v>
      </c>
      <c r="P1505" s="1" t="s">
        <v>26755</v>
      </c>
      <c r="Q1505" s="1" t="s">
        <v>27640</v>
      </c>
      <c r="R1505" s="1" t="s">
        <v>14311</v>
      </c>
      <c r="S1505" s="1" t="s">
        <v>1503</v>
      </c>
      <c r="T1505" s="1"/>
      <c r="U1505" s="1"/>
      <c r="V1505" s="1" t="s">
        <v>14317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6491</v>
      </c>
      <c r="G1506" s="1" t="s">
        <v>8094</v>
      </c>
      <c r="H1506" s="1" t="s">
        <v>9663</v>
      </c>
      <c r="I1506" s="1" t="s">
        <v>11244</v>
      </c>
      <c r="J1506" s="1"/>
      <c r="K1506" s="1" t="s">
        <v>26716</v>
      </c>
      <c r="L1506" s="1" t="s">
        <v>1504</v>
      </c>
      <c r="M1506" s="1" t="s">
        <v>12894</v>
      </c>
      <c r="N1506" s="1" t="s">
        <v>13062</v>
      </c>
      <c r="O1506" s="1" t="s">
        <v>1504</v>
      </c>
      <c r="P1506" s="1" t="s">
        <v>26755</v>
      </c>
      <c r="Q1506" s="1" t="s">
        <v>27641</v>
      </c>
      <c r="R1506" s="1" t="s">
        <v>14311</v>
      </c>
      <c r="S1506" s="1" t="s">
        <v>1504</v>
      </c>
      <c r="T1506" s="1"/>
      <c r="U1506" s="1"/>
      <c r="V1506" s="1" t="s">
        <v>14317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24795</v>
      </c>
      <c r="F1507" s="1" t="s">
        <v>25441</v>
      </c>
      <c r="G1507" s="1" t="s">
        <v>26085</v>
      </c>
      <c r="H1507" s="1" t="s">
        <v>26704</v>
      </c>
      <c r="I1507" s="1" t="s">
        <v>9984</v>
      </c>
      <c r="J1507" s="1"/>
      <c r="K1507" s="1" t="s">
        <v>26716</v>
      </c>
      <c r="L1507" s="1" t="s">
        <v>1505</v>
      </c>
      <c r="M1507" s="1" t="s">
        <v>12895</v>
      </c>
      <c r="N1507" s="1" t="s">
        <v>13062</v>
      </c>
      <c r="O1507" s="1" t="s">
        <v>1505</v>
      </c>
      <c r="P1507" s="1" t="s">
        <v>26755</v>
      </c>
      <c r="Q1507" s="1" t="s">
        <v>27642</v>
      </c>
      <c r="R1507" s="1" t="s">
        <v>14311</v>
      </c>
      <c r="S1507" s="1" t="s">
        <v>1505</v>
      </c>
      <c r="T1507" s="1"/>
      <c r="U1507" s="1"/>
      <c r="V1507" s="1" t="s">
        <v>14317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6493</v>
      </c>
      <c r="G1508" s="1" t="s">
        <v>4893</v>
      </c>
      <c r="H1508" s="1" t="s">
        <v>9665</v>
      </c>
      <c r="I1508" s="1" t="s">
        <v>11245</v>
      </c>
      <c r="J1508" s="1"/>
      <c r="K1508" s="1" t="s">
        <v>26716</v>
      </c>
      <c r="L1508" s="1" t="s">
        <v>1506</v>
      </c>
      <c r="M1508" s="1" t="s">
        <v>12896</v>
      </c>
      <c r="N1508" s="1" t="s">
        <v>13062</v>
      </c>
      <c r="O1508" s="1" t="s">
        <v>1506</v>
      </c>
      <c r="P1508" s="1" t="s">
        <v>26755</v>
      </c>
      <c r="Q1508" s="1" t="s">
        <v>27643</v>
      </c>
      <c r="R1508" s="1" t="s">
        <v>14311</v>
      </c>
      <c r="S1508" s="1" t="s">
        <v>1506</v>
      </c>
      <c r="T1508" s="1"/>
      <c r="U1508" s="1"/>
      <c r="V1508" s="1" t="s">
        <v>14317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8096</v>
      </c>
      <c r="H1509" s="1" t="s">
        <v>9666</v>
      </c>
      <c r="I1509" s="1" t="s">
        <v>11246</v>
      </c>
      <c r="J1509" s="1"/>
      <c r="K1509" s="1" t="s">
        <v>26716</v>
      </c>
      <c r="L1509" s="1" t="s">
        <v>1507</v>
      </c>
      <c r="M1509" s="1" t="s">
        <v>12897</v>
      </c>
      <c r="N1509" s="1" t="s">
        <v>13062</v>
      </c>
      <c r="O1509" s="1" t="s">
        <v>1507</v>
      </c>
      <c r="P1509" s="1" t="s">
        <v>26755</v>
      </c>
      <c r="Q1509" s="1" t="s">
        <v>27644</v>
      </c>
      <c r="R1509" s="1" t="s">
        <v>14311</v>
      </c>
      <c r="S1509" s="1" t="s">
        <v>1507</v>
      </c>
      <c r="T1509" s="1"/>
      <c r="U1509" s="1"/>
      <c r="V1509" s="1" t="s">
        <v>14317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6494</v>
      </c>
      <c r="G1510" s="1" t="s">
        <v>8097</v>
      </c>
      <c r="H1510" s="1" t="s">
        <v>9667</v>
      </c>
      <c r="I1510" s="1" t="s">
        <v>11247</v>
      </c>
      <c r="J1510" s="1"/>
      <c r="K1510" s="1" t="s">
        <v>26716</v>
      </c>
      <c r="L1510" s="1" t="s">
        <v>1508</v>
      </c>
      <c r="M1510" s="1" t="s">
        <v>12898</v>
      </c>
      <c r="N1510" s="1" t="s">
        <v>13062</v>
      </c>
      <c r="O1510" s="1" t="s">
        <v>1508</v>
      </c>
      <c r="P1510" s="1" t="s">
        <v>26755</v>
      </c>
      <c r="Q1510" s="1" t="s">
        <v>27645</v>
      </c>
      <c r="R1510" s="1" t="s">
        <v>14311</v>
      </c>
      <c r="S1510" s="1" t="s">
        <v>1508</v>
      </c>
      <c r="T1510" s="1"/>
      <c r="U1510" s="1"/>
      <c r="V1510" s="1" t="s">
        <v>14317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6495</v>
      </c>
      <c r="G1511" s="1" t="s">
        <v>8098</v>
      </c>
      <c r="H1511" s="1" t="s">
        <v>9668</v>
      </c>
      <c r="I1511" s="1" t="s">
        <v>11248</v>
      </c>
      <c r="J1511" s="1"/>
      <c r="K1511" s="1" t="s">
        <v>26716</v>
      </c>
      <c r="L1511" s="1" t="s">
        <v>1509</v>
      </c>
      <c r="M1511" s="1" t="s">
        <v>12899</v>
      </c>
      <c r="N1511" s="1" t="s">
        <v>13062</v>
      </c>
      <c r="O1511" s="1" t="s">
        <v>1509</v>
      </c>
      <c r="P1511" s="1" t="s">
        <v>26755</v>
      </c>
      <c r="Q1511" s="1" t="s">
        <v>27646</v>
      </c>
      <c r="R1511" s="1" t="s">
        <v>14311</v>
      </c>
      <c r="S1511" s="1" t="s">
        <v>1509</v>
      </c>
      <c r="T1511" s="1"/>
      <c r="U1511" s="1"/>
      <c r="V1511" s="1" t="s">
        <v>14317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6496</v>
      </c>
      <c r="G1512" s="1" t="s">
        <v>8099</v>
      </c>
      <c r="H1512" s="1" t="s">
        <v>9669</v>
      </c>
      <c r="I1512" s="1" t="s">
        <v>11249</v>
      </c>
      <c r="J1512" s="1"/>
      <c r="K1512" s="1" t="s">
        <v>26716</v>
      </c>
      <c r="L1512" s="1" t="s">
        <v>1510</v>
      </c>
      <c r="M1512" s="1" t="s">
        <v>12900</v>
      </c>
      <c r="N1512" s="1" t="s">
        <v>13062</v>
      </c>
      <c r="O1512" s="1" t="s">
        <v>1510</v>
      </c>
      <c r="P1512" s="1" t="s">
        <v>26755</v>
      </c>
      <c r="Q1512" s="1" t="s">
        <v>27647</v>
      </c>
      <c r="R1512" s="1" t="s">
        <v>14311</v>
      </c>
      <c r="S1512" s="1" t="s">
        <v>1510</v>
      </c>
      <c r="T1512" s="1"/>
      <c r="U1512" s="1"/>
      <c r="V1512" s="1" t="s">
        <v>14317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6497</v>
      </c>
      <c r="G1513" s="1" t="s">
        <v>8100</v>
      </c>
      <c r="H1513" s="1" t="s">
        <v>9670</v>
      </c>
      <c r="I1513" s="1" t="s">
        <v>11250</v>
      </c>
      <c r="J1513" s="1"/>
      <c r="K1513" s="1" t="s">
        <v>26716</v>
      </c>
      <c r="L1513" s="1" t="s">
        <v>1511</v>
      </c>
      <c r="M1513" s="1" t="s">
        <v>12901</v>
      </c>
      <c r="N1513" s="1" t="s">
        <v>13062</v>
      </c>
      <c r="O1513" s="1" t="s">
        <v>1511</v>
      </c>
      <c r="P1513" s="1" t="s">
        <v>26755</v>
      </c>
      <c r="Q1513" s="1" t="s">
        <v>27648</v>
      </c>
      <c r="R1513" s="1" t="s">
        <v>14311</v>
      </c>
      <c r="S1513" s="1" t="s">
        <v>1511</v>
      </c>
      <c r="T1513" s="1"/>
      <c r="U1513" s="1"/>
      <c r="V1513" s="1" t="s">
        <v>14317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15401</v>
      </c>
      <c r="F1514" s="1" t="s">
        <v>16453</v>
      </c>
      <c r="G1514" s="1" t="s">
        <v>17519</v>
      </c>
      <c r="H1514" s="1" t="s">
        <v>18555</v>
      </c>
      <c r="I1514" s="1" t="s">
        <v>11251</v>
      </c>
      <c r="J1514" s="1"/>
      <c r="K1514" s="1" t="s">
        <v>26716</v>
      </c>
      <c r="L1514" s="1" t="s">
        <v>1512</v>
      </c>
      <c r="M1514" s="1" t="s">
        <v>12902</v>
      </c>
      <c r="N1514" s="1" t="s">
        <v>13062</v>
      </c>
      <c r="O1514" s="1" t="s">
        <v>1512</v>
      </c>
      <c r="P1514" s="1" t="s">
        <v>26755</v>
      </c>
      <c r="Q1514" s="1" t="s">
        <v>27649</v>
      </c>
      <c r="R1514" s="1" t="s">
        <v>14311</v>
      </c>
      <c r="S1514" s="1" t="s">
        <v>1512</v>
      </c>
      <c r="T1514" s="1"/>
      <c r="U1514" s="1"/>
      <c r="V1514" s="1" t="s">
        <v>14317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6499</v>
      </c>
      <c r="G1515" s="1" t="s">
        <v>8102</v>
      </c>
      <c r="H1515" s="1" t="s">
        <v>9672</v>
      </c>
      <c r="I1515" s="1" t="s">
        <v>11235</v>
      </c>
      <c r="J1515" s="1"/>
      <c r="K1515" s="1" t="s">
        <v>26716</v>
      </c>
      <c r="L1515" s="1" t="s">
        <v>1513</v>
      </c>
      <c r="M1515" s="1" t="s">
        <v>12903</v>
      </c>
      <c r="N1515" s="1" t="s">
        <v>13062</v>
      </c>
      <c r="O1515" s="1" t="s">
        <v>1513</v>
      </c>
      <c r="P1515" s="1" t="s">
        <v>26755</v>
      </c>
      <c r="Q1515" s="1" t="s">
        <v>27650</v>
      </c>
      <c r="R1515" s="1" t="s">
        <v>14311</v>
      </c>
      <c r="S1515" s="1" t="s">
        <v>1513</v>
      </c>
      <c r="T1515" s="1"/>
      <c r="U1515" s="1"/>
      <c r="V1515" s="1" t="s">
        <v>14317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6500</v>
      </c>
      <c r="G1516" s="1" t="s">
        <v>8103</v>
      </c>
      <c r="H1516" s="1" t="s">
        <v>9673</v>
      </c>
      <c r="I1516" s="1" t="s">
        <v>10604</v>
      </c>
      <c r="J1516" s="1"/>
      <c r="K1516" s="1" t="s">
        <v>26716</v>
      </c>
      <c r="L1516" s="1" t="s">
        <v>1514</v>
      </c>
      <c r="M1516" s="1" t="s">
        <v>12904</v>
      </c>
      <c r="N1516" s="1" t="s">
        <v>13062</v>
      </c>
      <c r="O1516" s="1" t="s">
        <v>1514</v>
      </c>
      <c r="P1516" s="1" t="s">
        <v>26755</v>
      </c>
      <c r="Q1516" s="1" t="s">
        <v>27651</v>
      </c>
      <c r="R1516" s="1" t="s">
        <v>14311</v>
      </c>
      <c r="S1516" s="1" t="s">
        <v>1514</v>
      </c>
      <c r="T1516" s="1"/>
      <c r="U1516" s="1"/>
      <c r="V1516" s="1" t="s">
        <v>14317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24796</v>
      </c>
      <c r="F1517" s="1" t="s">
        <v>25442</v>
      </c>
      <c r="G1517" s="1" t="s">
        <v>26086</v>
      </c>
      <c r="H1517" s="1" t="s">
        <v>26705</v>
      </c>
      <c r="I1517" s="1" t="s">
        <v>11252</v>
      </c>
      <c r="J1517" s="1"/>
      <c r="K1517" s="1" t="s">
        <v>26716</v>
      </c>
      <c r="L1517" s="1" t="s">
        <v>1515</v>
      </c>
      <c r="M1517" s="1" t="s">
        <v>12905</v>
      </c>
      <c r="N1517" s="1" t="s">
        <v>13062</v>
      </c>
      <c r="O1517" s="1" t="s">
        <v>1515</v>
      </c>
      <c r="P1517" s="1" t="s">
        <v>26755</v>
      </c>
      <c r="Q1517" s="1" t="s">
        <v>27652</v>
      </c>
      <c r="R1517" s="1" t="s">
        <v>14311</v>
      </c>
      <c r="S1517" s="1" t="s">
        <v>1515</v>
      </c>
      <c r="T1517" s="1"/>
      <c r="U1517" s="1"/>
      <c r="V1517" s="1" t="s">
        <v>14317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15402</v>
      </c>
      <c r="F1518" s="1" t="s">
        <v>16454</v>
      </c>
      <c r="G1518" s="1" t="s">
        <v>17520</v>
      </c>
      <c r="H1518" s="1" t="s">
        <v>18556</v>
      </c>
      <c r="I1518" s="1" t="s">
        <v>11253</v>
      </c>
      <c r="J1518" s="1"/>
      <c r="K1518" s="1" t="s">
        <v>26716</v>
      </c>
      <c r="L1518" s="1" t="s">
        <v>1516</v>
      </c>
      <c r="M1518" s="1" t="s">
        <v>12906</v>
      </c>
      <c r="N1518" s="1" t="s">
        <v>13062</v>
      </c>
      <c r="O1518" s="1" t="s">
        <v>1516</v>
      </c>
      <c r="P1518" s="1" t="s">
        <v>26755</v>
      </c>
      <c r="Q1518" s="1" t="s">
        <v>27653</v>
      </c>
      <c r="R1518" s="1" t="s">
        <v>14311</v>
      </c>
      <c r="S1518" s="1" t="s">
        <v>1516</v>
      </c>
      <c r="T1518" s="1"/>
      <c r="U1518" s="1"/>
      <c r="V1518" s="1" t="s">
        <v>14317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15403</v>
      </c>
      <c r="F1519" s="1" t="s">
        <v>16455</v>
      </c>
      <c r="G1519" s="1" t="s">
        <v>17521</v>
      </c>
      <c r="H1519" s="1" t="s">
        <v>18557</v>
      </c>
      <c r="I1519" s="1" t="s">
        <v>11254</v>
      </c>
      <c r="J1519" s="1"/>
      <c r="K1519" s="1" t="s">
        <v>26716</v>
      </c>
      <c r="L1519" s="1" t="s">
        <v>1517</v>
      </c>
      <c r="M1519" s="1" t="s">
        <v>12907</v>
      </c>
      <c r="N1519" s="1" t="s">
        <v>13062</v>
      </c>
      <c r="O1519" s="1" t="s">
        <v>1517</v>
      </c>
      <c r="P1519" s="1" t="s">
        <v>26755</v>
      </c>
      <c r="Q1519" s="1" t="s">
        <v>27654</v>
      </c>
      <c r="R1519" s="1" t="s">
        <v>14311</v>
      </c>
      <c r="S1519" s="1" t="s">
        <v>1517</v>
      </c>
      <c r="T1519" s="1"/>
      <c r="U1519" s="1"/>
      <c r="V1519" s="1" t="s">
        <v>14317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6504</v>
      </c>
      <c r="G1520" s="1" t="s">
        <v>8107</v>
      </c>
      <c r="H1520" s="1" t="s">
        <v>9677</v>
      </c>
      <c r="I1520" s="1" t="s">
        <v>11255</v>
      </c>
      <c r="J1520" s="1"/>
      <c r="K1520" s="1" t="s">
        <v>26716</v>
      </c>
      <c r="L1520" s="1" t="s">
        <v>1518</v>
      </c>
      <c r="M1520" s="1" t="s">
        <v>12908</v>
      </c>
      <c r="N1520" s="1" t="s">
        <v>13062</v>
      </c>
      <c r="O1520" s="1" t="s">
        <v>1518</v>
      </c>
      <c r="P1520" s="1" t="s">
        <v>26755</v>
      </c>
      <c r="Q1520" s="1" t="s">
        <v>27655</v>
      </c>
      <c r="R1520" s="1" t="s">
        <v>14311</v>
      </c>
      <c r="S1520" s="1" t="s">
        <v>1518</v>
      </c>
      <c r="T1520" s="1"/>
      <c r="U1520" s="1"/>
      <c r="V1520" s="1" t="s">
        <v>14317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24797</v>
      </c>
      <c r="F1521" s="1" t="s">
        <v>25443</v>
      </c>
      <c r="G1521" s="1" t="s">
        <v>26087</v>
      </c>
      <c r="H1521" s="1" t="s">
        <v>26706</v>
      </c>
      <c r="I1521" s="1" t="s">
        <v>10656</v>
      </c>
      <c r="J1521" s="1"/>
      <c r="K1521" s="1" t="s">
        <v>26716</v>
      </c>
      <c r="L1521" s="1" t="s">
        <v>1519</v>
      </c>
      <c r="M1521" s="1" t="s">
        <v>12909</v>
      </c>
      <c r="N1521" s="1" t="s">
        <v>13062</v>
      </c>
      <c r="O1521" s="1" t="s">
        <v>1519</v>
      </c>
      <c r="P1521" s="1" t="s">
        <v>26755</v>
      </c>
      <c r="Q1521" s="1" t="s">
        <v>27656</v>
      </c>
      <c r="R1521" s="1" t="s">
        <v>14311</v>
      </c>
      <c r="S1521" s="1" t="s">
        <v>1519</v>
      </c>
      <c r="T1521" s="1"/>
      <c r="U1521" s="1"/>
      <c r="V1521" s="1" t="s">
        <v>14317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4907</v>
      </c>
      <c r="G1522" s="1" t="s">
        <v>8109</v>
      </c>
      <c r="H1522" s="1" t="s">
        <v>9679</v>
      </c>
      <c r="I1522" s="1" t="s">
        <v>11256</v>
      </c>
      <c r="J1522" s="1"/>
      <c r="K1522" s="1" t="s">
        <v>26716</v>
      </c>
      <c r="L1522" s="1" t="s">
        <v>1520</v>
      </c>
      <c r="M1522" s="1" t="s">
        <v>12910</v>
      </c>
      <c r="N1522" s="1" t="s">
        <v>13062</v>
      </c>
      <c r="O1522" s="1" t="s">
        <v>1520</v>
      </c>
      <c r="P1522" s="1" t="s">
        <v>26755</v>
      </c>
      <c r="Q1522" s="1" t="s">
        <v>27657</v>
      </c>
      <c r="R1522" s="1" t="s">
        <v>14311</v>
      </c>
      <c r="S1522" s="1" t="s">
        <v>1520</v>
      </c>
      <c r="T1522" s="1"/>
      <c r="U1522" s="1"/>
      <c r="V1522" s="1" t="s">
        <v>14317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24798</v>
      </c>
      <c r="F1523" s="1" t="s">
        <v>25444</v>
      </c>
      <c r="G1523" s="1" t="s">
        <v>26088</v>
      </c>
      <c r="H1523" s="1" t="s">
        <v>26707</v>
      </c>
      <c r="I1523" s="1" t="s">
        <v>11257</v>
      </c>
      <c r="J1523" s="1"/>
      <c r="K1523" s="1" t="s">
        <v>26716</v>
      </c>
      <c r="L1523" s="1" t="s">
        <v>1521</v>
      </c>
      <c r="M1523" s="1" t="s">
        <v>12911</v>
      </c>
      <c r="N1523" s="1" t="s">
        <v>13062</v>
      </c>
      <c r="O1523" s="1" t="s">
        <v>1521</v>
      </c>
      <c r="P1523" s="1" t="s">
        <v>26755</v>
      </c>
      <c r="Q1523" s="1" t="s">
        <v>27658</v>
      </c>
      <c r="R1523" s="1" t="s">
        <v>14311</v>
      </c>
      <c r="S1523" s="1" t="s">
        <v>1521</v>
      </c>
      <c r="T1523" s="1"/>
      <c r="U1523" s="1"/>
      <c r="V1523" s="1" t="s">
        <v>14317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6507</v>
      </c>
      <c r="G1524" s="1" t="s">
        <v>8111</v>
      </c>
      <c r="H1524" s="1" t="s">
        <v>9681</v>
      </c>
      <c r="I1524" s="1" t="s">
        <v>11258</v>
      </c>
      <c r="J1524" s="1"/>
      <c r="K1524" s="1" t="s">
        <v>26716</v>
      </c>
      <c r="L1524" s="1" t="s">
        <v>1522</v>
      </c>
      <c r="M1524" s="1" t="s">
        <v>12912</v>
      </c>
      <c r="N1524" s="1" t="s">
        <v>13062</v>
      </c>
      <c r="O1524" s="1" t="s">
        <v>1522</v>
      </c>
      <c r="P1524" s="1" t="s">
        <v>26755</v>
      </c>
      <c r="Q1524" s="1" t="s">
        <v>27659</v>
      </c>
      <c r="R1524" s="1" t="s">
        <v>14311</v>
      </c>
      <c r="S1524" s="1" t="s">
        <v>1522</v>
      </c>
      <c r="T1524" s="1"/>
      <c r="U1524" s="1"/>
      <c r="V1524" s="1" t="s">
        <v>14317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6508</v>
      </c>
      <c r="G1525" s="1" t="s">
        <v>8112</v>
      </c>
      <c r="H1525" s="1" t="s">
        <v>9682</v>
      </c>
      <c r="I1525" s="1" t="s">
        <v>11259</v>
      </c>
      <c r="J1525" s="1"/>
      <c r="K1525" s="1" t="s">
        <v>26716</v>
      </c>
      <c r="L1525" s="1" t="s">
        <v>1523</v>
      </c>
      <c r="M1525" s="1" t="s">
        <v>12913</v>
      </c>
      <c r="N1525" s="1" t="s">
        <v>13062</v>
      </c>
      <c r="O1525" s="1" t="s">
        <v>1523</v>
      </c>
      <c r="P1525" s="1" t="s">
        <v>26755</v>
      </c>
      <c r="Q1525" s="1" t="s">
        <v>27660</v>
      </c>
      <c r="R1525" s="1" t="s">
        <v>14311</v>
      </c>
      <c r="S1525" s="1" t="s">
        <v>1523</v>
      </c>
      <c r="T1525" s="1"/>
      <c r="U1525" s="1"/>
      <c r="V1525" s="1" t="s">
        <v>14317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6509</v>
      </c>
      <c r="G1526" s="1" t="s">
        <v>8113</v>
      </c>
      <c r="H1526" s="1" t="s">
        <v>9683</v>
      </c>
      <c r="I1526" s="1" t="s">
        <v>11260</v>
      </c>
      <c r="J1526" s="1"/>
      <c r="K1526" s="1" t="s">
        <v>26716</v>
      </c>
      <c r="L1526" s="1" t="s">
        <v>1524</v>
      </c>
      <c r="M1526" s="1" t="s">
        <v>12914</v>
      </c>
      <c r="N1526" s="1" t="s">
        <v>13062</v>
      </c>
      <c r="O1526" s="1" t="s">
        <v>1524</v>
      </c>
      <c r="P1526" s="1" t="s">
        <v>26755</v>
      </c>
      <c r="Q1526" s="1" t="s">
        <v>27661</v>
      </c>
      <c r="R1526" s="1" t="s">
        <v>14311</v>
      </c>
      <c r="S1526" s="1" t="s">
        <v>1524</v>
      </c>
      <c r="T1526" s="1"/>
      <c r="U1526" s="1"/>
      <c r="V1526" s="1" t="s">
        <v>14317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6510</v>
      </c>
      <c r="G1527" s="1" t="s">
        <v>8114</v>
      </c>
      <c r="H1527" s="1" t="s">
        <v>9684</v>
      </c>
      <c r="I1527" s="1" t="s">
        <v>11261</v>
      </c>
      <c r="J1527" s="1"/>
      <c r="K1527" s="1" t="s">
        <v>26716</v>
      </c>
      <c r="L1527" s="1" t="s">
        <v>1525</v>
      </c>
      <c r="M1527" s="1" t="s">
        <v>12915</v>
      </c>
      <c r="N1527" s="1" t="s">
        <v>13062</v>
      </c>
      <c r="O1527" s="1" t="s">
        <v>1525</v>
      </c>
      <c r="P1527" s="1" t="s">
        <v>26755</v>
      </c>
      <c r="Q1527" s="1" t="s">
        <v>27662</v>
      </c>
      <c r="R1527" s="1" t="s">
        <v>14311</v>
      </c>
      <c r="S1527" s="1" t="s">
        <v>1525</v>
      </c>
      <c r="T1527" s="1"/>
      <c r="U1527" s="1"/>
      <c r="V1527" s="1" t="s">
        <v>14317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6511</v>
      </c>
      <c r="G1528" s="1" t="s">
        <v>8115</v>
      </c>
      <c r="H1528" s="1" t="s">
        <v>9685</v>
      </c>
      <c r="I1528" s="1" t="s">
        <v>11262</v>
      </c>
      <c r="J1528" s="1"/>
      <c r="K1528" s="1" t="s">
        <v>26716</v>
      </c>
      <c r="L1528" s="1" t="s">
        <v>1526</v>
      </c>
      <c r="M1528" s="1" t="s">
        <v>12916</v>
      </c>
      <c r="N1528" s="1" t="s">
        <v>13062</v>
      </c>
      <c r="O1528" s="1" t="s">
        <v>1526</v>
      </c>
      <c r="P1528" s="1" t="s">
        <v>26755</v>
      </c>
      <c r="Q1528" s="1" t="s">
        <v>27663</v>
      </c>
      <c r="R1528" s="1" t="s">
        <v>14311</v>
      </c>
      <c r="S1528" s="1" t="s">
        <v>1526</v>
      </c>
      <c r="T1528" s="1"/>
      <c r="U1528" s="1"/>
      <c r="V1528" s="1" t="s">
        <v>14317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15407</v>
      </c>
      <c r="F1529" s="1" t="s">
        <v>16458</v>
      </c>
      <c r="G1529" s="1" t="s">
        <v>17525</v>
      </c>
      <c r="H1529" s="1" t="s">
        <v>18561</v>
      </c>
      <c r="I1529" s="1" t="s">
        <v>11263</v>
      </c>
      <c r="J1529" s="1"/>
      <c r="K1529" s="1" t="s">
        <v>26716</v>
      </c>
      <c r="L1529" s="1" t="s">
        <v>1527</v>
      </c>
      <c r="M1529" s="1" t="s">
        <v>12917</v>
      </c>
      <c r="N1529" s="1" t="s">
        <v>13062</v>
      </c>
      <c r="O1529" s="1" t="s">
        <v>1527</v>
      </c>
      <c r="P1529" s="1" t="s">
        <v>26755</v>
      </c>
      <c r="Q1529" s="1" t="s">
        <v>27664</v>
      </c>
      <c r="R1529" s="1" t="s">
        <v>14311</v>
      </c>
      <c r="S1529" s="1" t="s">
        <v>1527</v>
      </c>
      <c r="T1529" s="1"/>
      <c r="U1529" s="1"/>
      <c r="V1529" s="1" t="s">
        <v>14317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8117</v>
      </c>
      <c r="H1530" s="1" t="s">
        <v>9687</v>
      </c>
      <c r="I1530" s="1" t="s">
        <v>11044</v>
      </c>
      <c r="J1530" s="1"/>
      <c r="K1530" s="1" t="s">
        <v>26716</v>
      </c>
      <c r="L1530" s="1" t="s">
        <v>1528</v>
      </c>
      <c r="M1530" s="1" t="s">
        <v>12918</v>
      </c>
      <c r="N1530" s="1" t="s">
        <v>13062</v>
      </c>
      <c r="O1530" s="1" t="s">
        <v>1528</v>
      </c>
      <c r="P1530" s="1" t="s">
        <v>26755</v>
      </c>
      <c r="Q1530" s="1" t="s">
        <v>27665</v>
      </c>
      <c r="R1530" s="1" t="s">
        <v>14311</v>
      </c>
      <c r="S1530" s="1" t="s">
        <v>1528</v>
      </c>
      <c r="T1530" s="1"/>
      <c r="U1530" s="1"/>
      <c r="V1530" s="1" t="s">
        <v>14317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15408</v>
      </c>
      <c r="F1531" s="1" t="s">
        <v>16459</v>
      </c>
      <c r="G1531" s="1" t="s">
        <v>17526</v>
      </c>
      <c r="H1531" s="1" t="s">
        <v>18562</v>
      </c>
      <c r="I1531" s="1" t="s">
        <v>11264</v>
      </c>
      <c r="J1531" s="1"/>
      <c r="K1531" s="1" t="s">
        <v>26716</v>
      </c>
      <c r="L1531" s="1" t="s">
        <v>1529</v>
      </c>
      <c r="M1531" s="1" t="s">
        <v>12919</v>
      </c>
      <c r="N1531" s="1" t="s">
        <v>13062</v>
      </c>
      <c r="O1531" s="1" t="s">
        <v>1529</v>
      </c>
      <c r="P1531" s="1" t="s">
        <v>26756</v>
      </c>
      <c r="Q1531" s="1" t="s">
        <v>26756</v>
      </c>
      <c r="R1531" s="1" t="s">
        <v>14311</v>
      </c>
      <c r="S1531" s="1" t="s">
        <v>1529</v>
      </c>
      <c r="T1531" s="1"/>
      <c r="U1531" s="1" t="s">
        <v>27702</v>
      </c>
      <c r="V1531" s="1" t="s">
        <v>14317</v>
      </c>
      <c r="W1531" s="1" t="s">
        <v>1529</v>
      </c>
      <c r="X1531" s="1" t="s">
        <v>27713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8119</v>
      </c>
      <c r="H1532" s="1" t="s">
        <v>9689</v>
      </c>
      <c r="I1532" s="1" t="s">
        <v>11265</v>
      </c>
      <c r="J1532" s="1"/>
      <c r="K1532" s="1" t="s">
        <v>26716</v>
      </c>
      <c r="L1532" s="1" t="s">
        <v>1530</v>
      </c>
      <c r="M1532" s="1" t="s">
        <v>12920</v>
      </c>
      <c r="N1532" s="1" t="s">
        <v>13062</v>
      </c>
      <c r="O1532" s="1" t="s">
        <v>1530</v>
      </c>
      <c r="P1532" s="1" t="s">
        <v>26756</v>
      </c>
      <c r="Q1532" s="1" t="s">
        <v>26756</v>
      </c>
      <c r="R1532" s="1" t="s">
        <v>14311</v>
      </c>
      <c r="S1532" s="1" t="s">
        <v>1530</v>
      </c>
      <c r="T1532" s="1"/>
      <c r="U1532" s="1"/>
      <c r="V1532" s="1" t="s">
        <v>14317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6514</v>
      </c>
      <c r="G1533" s="1" t="s">
        <v>8120</v>
      </c>
      <c r="H1533" s="1" t="s">
        <v>9690</v>
      </c>
      <c r="I1533" s="1" t="s">
        <v>11266</v>
      </c>
      <c r="J1533" s="1"/>
      <c r="K1533" s="1" t="s">
        <v>26716</v>
      </c>
      <c r="L1533" s="1" t="s">
        <v>1531</v>
      </c>
      <c r="M1533" s="1" t="s">
        <v>12921</v>
      </c>
      <c r="N1533" s="1" t="s">
        <v>13062</v>
      </c>
      <c r="O1533" s="1" t="s">
        <v>1531</v>
      </c>
      <c r="P1533" s="1" t="s">
        <v>26756</v>
      </c>
      <c r="Q1533" s="1" t="s">
        <v>26756</v>
      </c>
      <c r="R1533" s="1" t="s">
        <v>14311</v>
      </c>
      <c r="S1533" s="1" t="s">
        <v>1531</v>
      </c>
      <c r="T1533" s="1"/>
      <c r="U1533" s="1"/>
      <c r="V1533" s="1" t="s">
        <v>14317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24799</v>
      </c>
      <c r="F1534" s="1" t="s">
        <v>25445</v>
      </c>
      <c r="G1534" s="1" t="s">
        <v>26089</v>
      </c>
      <c r="H1534" s="1" t="s">
        <v>26708</v>
      </c>
      <c r="I1534" s="1" t="s">
        <v>11267</v>
      </c>
      <c r="J1534" s="1"/>
      <c r="K1534" s="1" t="s">
        <v>26716</v>
      </c>
      <c r="L1534" s="1" t="s">
        <v>1532</v>
      </c>
      <c r="M1534" s="1" t="s">
        <v>12922</v>
      </c>
      <c r="N1534" s="1" t="s">
        <v>13062</v>
      </c>
      <c r="O1534" s="1" t="s">
        <v>1532</v>
      </c>
      <c r="P1534" s="1" t="s">
        <v>26756</v>
      </c>
      <c r="Q1534" s="1" t="s">
        <v>26756</v>
      </c>
      <c r="R1534" s="1" t="s">
        <v>14311</v>
      </c>
      <c r="S1534" s="1" t="s">
        <v>1532</v>
      </c>
      <c r="T1534" s="1"/>
      <c r="U1534" s="1"/>
      <c r="V1534" s="1" t="s">
        <v>14317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24800</v>
      </c>
      <c r="F1535" s="1" t="s">
        <v>25446</v>
      </c>
      <c r="G1535" s="1" t="s">
        <v>26090</v>
      </c>
      <c r="H1535" s="1" t="s">
        <v>26709</v>
      </c>
      <c r="I1535" s="1" t="s">
        <v>11268</v>
      </c>
      <c r="J1535" s="1"/>
      <c r="K1535" s="1" t="s">
        <v>26716</v>
      </c>
      <c r="L1535" s="1" t="s">
        <v>1533</v>
      </c>
      <c r="M1535" s="1" t="s">
        <v>12923</v>
      </c>
      <c r="N1535" s="1" t="s">
        <v>13062</v>
      </c>
      <c r="O1535" s="1" t="s">
        <v>1533</v>
      </c>
      <c r="P1535" s="1" t="s">
        <v>26756</v>
      </c>
      <c r="Q1535" s="1" t="s">
        <v>26756</v>
      </c>
      <c r="R1535" s="1" t="s">
        <v>14311</v>
      </c>
      <c r="S1535" s="1" t="s">
        <v>1533</v>
      </c>
      <c r="T1535" s="1"/>
      <c r="U1535" s="1"/>
      <c r="V1535" s="1" t="s">
        <v>14317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15409</v>
      </c>
      <c r="F1536" s="1" t="s">
        <v>16460</v>
      </c>
      <c r="G1536" s="1" t="s">
        <v>17527</v>
      </c>
      <c r="H1536" s="1" t="s">
        <v>18563</v>
      </c>
      <c r="I1536" s="1" t="s">
        <v>11269</v>
      </c>
      <c r="J1536" s="1"/>
      <c r="K1536" s="1" t="s">
        <v>26716</v>
      </c>
      <c r="L1536" s="1" t="s">
        <v>1534</v>
      </c>
      <c r="M1536" s="1" t="s">
        <v>12924</v>
      </c>
      <c r="N1536" s="1" t="s">
        <v>13062</v>
      </c>
      <c r="O1536" s="1" t="s">
        <v>1534</v>
      </c>
      <c r="P1536" s="1" t="s">
        <v>26756</v>
      </c>
      <c r="Q1536" s="1" t="s">
        <v>26756</v>
      </c>
      <c r="R1536" s="1" t="s">
        <v>14311</v>
      </c>
      <c r="S1536" s="1" t="s">
        <v>1534</v>
      </c>
      <c r="T1536" s="1"/>
      <c r="U1536" s="1"/>
      <c r="V1536" s="1" t="s">
        <v>14317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6518</v>
      </c>
      <c r="G1537" s="1" t="s">
        <v>8124</v>
      </c>
      <c r="H1537" s="1" t="s">
        <v>9694</v>
      </c>
      <c r="I1537" s="1" t="s">
        <v>11270</v>
      </c>
      <c r="J1537" s="1"/>
      <c r="K1537" s="1" t="s">
        <v>26716</v>
      </c>
      <c r="L1537" s="1" t="s">
        <v>1535</v>
      </c>
      <c r="M1537" s="1" t="s">
        <v>12925</v>
      </c>
      <c r="N1537" s="1" t="s">
        <v>13062</v>
      </c>
      <c r="O1537" s="1" t="s">
        <v>1535</v>
      </c>
      <c r="P1537" s="1" t="s">
        <v>26756</v>
      </c>
      <c r="Q1537" s="1" t="s">
        <v>26756</v>
      </c>
      <c r="R1537" s="1" t="s">
        <v>14311</v>
      </c>
      <c r="S1537" s="1" t="s">
        <v>1535</v>
      </c>
      <c r="T1537" s="1"/>
      <c r="U1537" s="1"/>
      <c r="V1537" s="1" t="s">
        <v>14317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24801</v>
      </c>
      <c r="F1538" s="1" t="s">
        <v>25447</v>
      </c>
      <c r="G1538" s="1" t="s">
        <v>26091</v>
      </c>
      <c r="H1538" s="1" t="s">
        <v>26710</v>
      </c>
      <c r="I1538" s="1" t="s">
        <v>11271</v>
      </c>
      <c r="J1538" s="1"/>
      <c r="K1538" s="1" t="s">
        <v>26716</v>
      </c>
      <c r="L1538" s="1" t="s">
        <v>1536</v>
      </c>
      <c r="M1538" s="1" t="s">
        <v>12926</v>
      </c>
      <c r="N1538" s="1" t="s">
        <v>13062</v>
      </c>
      <c r="O1538" s="1" t="s">
        <v>1536</v>
      </c>
      <c r="P1538" s="1" t="s">
        <v>26756</v>
      </c>
      <c r="Q1538" s="1" t="s">
        <v>26756</v>
      </c>
      <c r="R1538" s="1" t="s">
        <v>14311</v>
      </c>
      <c r="S1538" s="1" t="s">
        <v>1536</v>
      </c>
      <c r="T1538" s="1"/>
      <c r="U1538" s="1"/>
      <c r="V1538" s="1" t="s">
        <v>14317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24802</v>
      </c>
      <c r="F1539" s="1" t="s">
        <v>25448</v>
      </c>
      <c r="G1539" s="1" t="s">
        <v>26092</v>
      </c>
      <c r="H1539" s="1" t="s">
        <v>26711</v>
      </c>
      <c r="I1539" s="1" t="s">
        <v>11272</v>
      </c>
      <c r="J1539" s="1"/>
      <c r="K1539" s="1" t="s">
        <v>26716</v>
      </c>
      <c r="L1539" s="1" t="s">
        <v>1537</v>
      </c>
      <c r="M1539" s="1" t="s">
        <v>12927</v>
      </c>
      <c r="N1539" s="1" t="s">
        <v>13062</v>
      </c>
      <c r="O1539" s="1" t="s">
        <v>1537</v>
      </c>
      <c r="P1539" s="1" t="s">
        <v>26756</v>
      </c>
      <c r="Q1539" s="1" t="s">
        <v>26756</v>
      </c>
      <c r="R1539" s="1" t="s">
        <v>14311</v>
      </c>
      <c r="S1539" s="1" t="s">
        <v>1537</v>
      </c>
      <c r="T1539" s="1"/>
      <c r="U1539" s="1"/>
      <c r="V1539" s="1" t="s">
        <v>14317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6521</v>
      </c>
      <c r="G1540" s="1" t="s">
        <v>8127</v>
      </c>
      <c r="H1540" s="1" t="s">
        <v>9697</v>
      </c>
      <c r="I1540" s="1" t="s">
        <v>11273</v>
      </c>
      <c r="J1540" s="1"/>
      <c r="K1540" s="1" t="s">
        <v>26716</v>
      </c>
      <c r="L1540" s="1" t="s">
        <v>1538</v>
      </c>
      <c r="M1540" s="1" t="s">
        <v>12928</v>
      </c>
      <c r="N1540" s="1" t="s">
        <v>13062</v>
      </c>
      <c r="O1540" s="1" t="s">
        <v>1538</v>
      </c>
      <c r="P1540" s="1" t="s">
        <v>26756</v>
      </c>
      <c r="Q1540" s="1" t="s">
        <v>26756</v>
      </c>
      <c r="R1540" s="1" t="s">
        <v>14311</v>
      </c>
      <c r="S1540" s="1" t="s">
        <v>1538</v>
      </c>
      <c r="T1540" s="1"/>
      <c r="U1540" s="1"/>
      <c r="V1540" s="1" t="s">
        <v>14317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6522</v>
      </c>
      <c r="G1541" s="1" t="s">
        <v>8128</v>
      </c>
      <c r="H1541" s="1" t="s">
        <v>9698</v>
      </c>
      <c r="I1541" s="1" t="s">
        <v>11274</v>
      </c>
      <c r="J1541" s="1"/>
      <c r="K1541" s="1" t="s">
        <v>26716</v>
      </c>
      <c r="L1541" s="1" t="s">
        <v>1539</v>
      </c>
      <c r="M1541" s="1" t="s">
        <v>12929</v>
      </c>
      <c r="N1541" s="1" t="s">
        <v>13062</v>
      </c>
      <c r="O1541" s="1" t="s">
        <v>1539</v>
      </c>
      <c r="P1541" s="1" t="s">
        <v>26756</v>
      </c>
      <c r="Q1541" s="1" t="s">
        <v>26756</v>
      </c>
      <c r="R1541" s="1" t="s">
        <v>14311</v>
      </c>
      <c r="S1541" s="1" t="s">
        <v>1539</v>
      </c>
      <c r="T1541" s="1"/>
      <c r="U1541" s="1"/>
      <c r="V1541" s="1" t="s">
        <v>14317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24803</v>
      </c>
      <c r="F1542" s="1" t="s">
        <v>25449</v>
      </c>
      <c r="G1542" s="1" t="s">
        <v>26093</v>
      </c>
      <c r="H1542" s="1" t="s">
        <v>26712</v>
      </c>
      <c r="I1542" s="1" t="s">
        <v>11275</v>
      </c>
      <c r="J1542" s="1"/>
      <c r="K1542" s="1" t="s">
        <v>26716</v>
      </c>
      <c r="L1542" s="1" t="s">
        <v>1540</v>
      </c>
      <c r="M1542" s="1" t="s">
        <v>12930</v>
      </c>
      <c r="N1542" s="1" t="s">
        <v>13062</v>
      </c>
      <c r="O1542" s="1" t="s">
        <v>1540</v>
      </c>
      <c r="P1542" s="1" t="s">
        <v>26756</v>
      </c>
      <c r="Q1542" s="1" t="s">
        <v>26756</v>
      </c>
      <c r="R1542" s="1" t="s">
        <v>14311</v>
      </c>
      <c r="S1542" s="1" t="s">
        <v>1540</v>
      </c>
      <c r="T1542" s="1"/>
      <c r="U1542" s="1"/>
      <c r="V1542" s="1" t="s">
        <v>14317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15411</v>
      </c>
      <c r="F1543" s="1" t="s">
        <v>16462</v>
      </c>
      <c r="G1543" s="1" t="s">
        <v>17529</v>
      </c>
      <c r="H1543" s="1" t="s">
        <v>18565</v>
      </c>
      <c r="I1543" s="1" t="s">
        <v>11276</v>
      </c>
      <c r="J1543" s="1"/>
      <c r="K1543" s="1" t="s">
        <v>26716</v>
      </c>
      <c r="L1543" s="1" t="s">
        <v>1541</v>
      </c>
      <c r="M1543" s="1" t="s">
        <v>12931</v>
      </c>
      <c r="N1543" s="1" t="s">
        <v>13062</v>
      </c>
      <c r="O1543" s="1" t="s">
        <v>1541</v>
      </c>
      <c r="P1543" s="1" t="s">
        <v>26756</v>
      </c>
      <c r="Q1543" s="1" t="s">
        <v>26756</v>
      </c>
      <c r="R1543" s="1" t="s">
        <v>14311</v>
      </c>
      <c r="S1543" s="1" t="s">
        <v>1541</v>
      </c>
      <c r="T1543" s="1"/>
      <c r="U1543" s="1"/>
      <c r="V1543" s="1" t="s">
        <v>14317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24804</v>
      </c>
      <c r="F1544" s="1" t="s">
        <v>25450</v>
      </c>
      <c r="G1544" s="1" t="s">
        <v>26094</v>
      </c>
      <c r="H1544" s="1" t="s">
        <v>26713</v>
      </c>
      <c r="I1544" s="1" t="s">
        <v>11277</v>
      </c>
      <c r="J1544" s="1"/>
      <c r="K1544" s="1" t="s">
        <v>26716</v>
      </c>
      <c r="L1544" s="1" t="s">
        <v>1542</v>
      </c>
      <c r="M1544" s="1" t="s">
        <v>12932</v>
      </c>
      <c r="N1544" s="1" t="s">
        <v>13062</v>
      </c>
      <c r="O1544" s="1" t="s">
        <v>1542</v>
      </c>
      <c r="P1544" s="1" t="s">
        <v>26756</v>
      </c>
      <c r="Q1544" s="1" t="s">
        <v>26756</v>
      </c>
      <c r="R1544" s="1" t="s">
        <v>14311</v>
      </c>
      <c r="S1544" s="1" t="s">
        <v>1542</v>
      </c>
      <c r="T1544" s="1"/>
      <c r="U1544" s="1"/>
      <c r="V1544" s="1" t="s">
        <v>14317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6526</v>
      </c>
      <c r="G1545" s="1" t="s">
        <v>8132</v>
      </c>
      <c r="H1545" s="1" t="s">
        <v>9702</v>
      </c>
      <c r="I1545" s="1" t="s">
        <v>11278</v>
      </c>
      <c r="J1545" s="1"/>
      <c r="K1545" s="1" t="s">
        <v>26716</v>
      </c>
      <c r="L1545" s="1" t="s">
        <v>1543</v>
      </c>
      <c r="M1545" s="1" t="s">
        <v>12933</v>
      </c>
      <c r="N1545" s="1" t="s">
        <v>13062</v>
      </c>
      <c r="O1545" s="1" t="s">
        <v>1543</v>
      </c>
      <c r="P1545" s="1" t="s">
        <v>26756</v>
      </c>
      <c r="Q1545" s="1" t="s">
        <v>26756</v>
      </c>
      <c r="R1545" s="1" t="s">
        <v>14311</v>
      </c>
      <c r="S1545" s="1" t="s">
        <v>1543</v>
      </c>
      <c r="T1545" s="1"/>
      <c r="U1545" s="1"/>
      <c r="V1545" s="1" t="s">
        <v>14317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15413</v>
      </c>
      <c r="F1546" s="1" t="s">
        <v>16464</v>
      </c>
      <c r="G1546" s="1" t="s">
        <v>17531</v>
      </c>
      <c r="H1546" s="1" t="s">
        <v>18567</v>
      </c>
      <c r="I1546" s="1" t="s">
        <v>11279</v>
      </c>
      <c r="J1546" s="1"/>
      <c r="K1546" s="1" t="s">
        <v>26716</v>
      </c>
      <c r="L1546" s="1" t="s">
        <v>1544</v>
      </c>
      <c r="M1546" s="1" t="s">
        <v>12934</v>
      </c>
      <c r="N1546" s="1" t="s">
        <v>13062</v>
      </c>
      <c r="O1546" s="1" t="s">
        <v>1544</v>
      </c>
      <c r="P1546" s="1" t="s">
        <v>26756</v>
      </c>
      <c r="Q1546" s="1" t="s">
        <v>26756</v>
      </c>
      <c r="R1546" s="1" t="s">
        <v>14311</v>
      </c>
      <c r="S1546" s="1" t="s">
        <v>1544</v>
      </c>
      <c r="T1546" s="1"/>
      <c r="U1546" s="1"/>
      <c r="V1546" s="1" t="s">
        <v>14317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6528</v>
      </c>
      <c r="G1547" s="1" t="s">
        <v>8134</v>
      </c>
      <c r="H1547" s="1" t="s">
        <v>9704</v>
      </c>
      <c r="I1547" s="1" t="s">
        <v>11280</v>
      </c>
      <c r="J1547" s="1"/>
      <c r="K1547" s="1" t="s">
        <v>26716</v>
      </c>
      <c r="L1547" s="1" t="s">
        <v>1545</v>
      </c>
      <c r="M1547" s="1" t="s">
        <v>12935</v>
      </c>
      <c r="N1547" s="1" t="s">
        <v>13062</v>
      </c>
      <c r="O1547" s="1" t="s">
        <v>1545</v>
      </c>
      <c r="P1547" s="1" t="s">
        <v>26756</v>
      </c>
      <c r="Q1547" s="1" t="s">
        <v>26756</v>
      </c>
      <c r="R1547" s="1" t="s">
        <v>14311</v>
      </c>
      <c r="S1547" s="1" t="s">
        <v>1545</v>
      </c>
      <c r="T1547" s="1"/>
      <c r="U1547" s="1"/>
      <c r="V1547" s="1" t="s">
        <v>14317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6529</v>
      </c>
      <c r="G1548" s="1" t="s">
        <v>8135</v>
      </c>
      <c r="H1548" s="1" t="s">
        <v>9705</v>
      </c>
      <c r="I1548" s="1" t="s">
        <v>11281</v>
      </c>
      <c r="J1548" s="1"/>
      <c r="K1548" s="1" t="s">
        <v>26716</v>
      </c>
      <c r="L1548" s="1" t="s">
        <v>1546</v>
      </c>
      <c r="M1548" s="1" t="s">
        <v>12936</v>
      </c>
      <c r="N1548" s="1" t="s">
        <v>13062</v>
      </c>
      <c r="O1548" s="1" t="s">
        <v>1546</v>
      </c>
      <c r="P1548" s="1" t="s">
        <v>26756</v>
      </c>
      <c r="Q1548" s="1" t="s">
        <v>26756</v>
      </c>
      <c r="R1548" s="1" t="s">
        <v>14311</v>
      </c>
      <c r="S1548" s="1" t="s">
        <v>1546</v>
      </c>
      <c r="T1548" s="1"/>
      <c r="U1548" s="1"/>
      <c r="V1548" s="1" t="s">
        <v>14317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15414</v>
      </c>
      <c r="F1549" s="1" t="s">
        <v>16465</v>
      </c>
      <c r="G1549" s="1" t="s">
        <v>17532</v>
      </c>
      <c r="H1549" s="1" t="s">
        <v>18568</v>
      </c>
      <c r="I1549" s="1" t="s">
        <v>10939</v>
      </c>
      <c r="J1549" s="1"/>
      <c r="K1549" s="1" t="s">
        <v>26716</v>
      </c>
      <c r="L1549" s="1" t="s">
        <v>1547</v>
      </c>
      <c r="M1549" s="1" t="s">
        <v>12937</v>
      </c>
      <c r="N1549" s="1" t="s">
        <v>13062</v>
      </c>
      <c r="O1549" s="1" t="s">
        <v>1547</v>
      </c>
      <c r="P1549" s="1" t="s">
        <v>26756</v>
      </c>
      <c r="Q1549" s="1" t="s">
        <v>26756</v>
      </c>
      <c r="R1549" s="1" t="s">
        <v>14311</v>
      </c>
      <c r="S1549" s="1" t="s">
        <v>1547</v>
      </c>
      <c r="T1549" s="1"/>
      <c r="U1549" s="1"/>
      <c r="V1549" s="1" t="s">
        <v>14317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6531</v>
      </c>
      <c r="G1550" s="1" t="s">
        <v>8137</v>
      </c>
      <c r="H1550" s="1" t="s">
        <v>9707</v>
      </c>
      <c r="I1550" s="1" t="s">
        <v>11282</v>
      </c>
      <c r="J1550" s="1"/>
      <c r="K1550" s="1" t="s">
        <v>26716</v>
      </c>
      <c r="L1550" s="1" t="s">
        <v>1548</v>
      </c>
      <c r="M1550" s="1" t="s">
        <v>12938</v>
      </c>
      <c r="N1550" s="1" t="s">
        <v>13062</v>
      </c>
      <c r="O1550" s="1" t="s">
        <v>1548</v>
      </c>
      <c r="P1550" s="1" t="s">
        <v>26756</v>
      </c>
      <c r="Q1550" s="1" t="s">
        <v>26756</v>
      </c>
      <c r="R1550" s="1" t="s">
        <v>14311</v>
      </c>
      <c r="S1550" s="1" t="s">
        <v>1548</v>
      </c>
      <c r="T1550" s="1"/>
      <c r="U1550" s="1"/>
      <c r="V1550" s="1" t="s">
        <v>14317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24805</v>
      </c>
      <c r="F1551" s="1" t="s">
        <v>25451</v>
      </c>
      <c r="G1551" s="1" t="s">
        <v>26095</v>
      </c>
      <c r="H1551" s="1" t="s">
        <v>26714</v>
      </c>
      <c r="I1551" s="1" t="s">
        <v>11283</v>
      </c>
      <c r="J1551" s="1"/>
      <c r="K1551" s="1" t="s">
        <v>26716</v>
      </c>
      <c r="L1551" s="1" t="s">
        <v>1549</v>
      </c>
      <c r="M1551" s="1" t="s">
        <v>12939</v>
      </c>
      <c r="N1551" s="1" t="s">
        <v>13062</v>
      </c>
      <c r="O1551" s="1" t="s">
        <v>1549</v>
      </c>
      <c r="P1551" s="1" t="s">
        <v>26756</v>
      </c>
      <c r="Q1551" s="1" t="s">
        <v>26756</v>
      </c>
      <c r="R1551" s="1" t="s">
        <v>14311</v>
      </c>
      <c r="S1551" s="1" t="s">
        <v>1549</v>
      </c>
      <c r="T1551" s="1"/>
      <c r="U1551" s="1"/>
      <c r="V1551" s="1" t="s">
        <v>14317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6533</v>
      </c>
      <c r="G1552" s="1" t="s">
        <v>8139</v>
      </c>
      <c r="H1552" s="1" t="s">
        <v>9709</v>
      </c>
      <c r="I1552" s="1" t="s">
        <v>11284</v>
      </c>
      <c r="J1552" s="1"/>
      <c r="K1552" s="1" t="s">
        <v>26716</v>
      </c>
      <c r="L1552" s="1" t="s">
        <v>1550</v>
      </c>
      <c r="M1552" s="1" t="s">
        <v>12940</v>
      </c>
      <c r="N1552" s="1" t="s">
        <v>13062</v>
      </c>
      <c r="O1552" s="1" t="s">
        <v>1550</v>
      </c>
      <c r="P1552" s="1" t="s">
        <v>26756</v>
      </c>
      <c r="Q1552" s="1" t="s">
        <v>26756</v>
      </c>
      <c r="R1552" s="1" t="s">
        <v>14311</v>
      </c>
      <c r="S1552" s="1" t="s">
        <v>1550</v>
      </c>
      <c r="T1552" s="1"/>
      <c r="U1552" s="1"/>
      <c r="V1552" s="1" t="s">
        <v>14317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6534</v>
      </c>
      <c r="G1553" s="1" t="s">
        <v>8140</v>
      </c>
      <c r="H1553" s="1" t="s">
        <v>9710</v>
      </c>
      <c r="I1553" s="1" t="s">
        <v>11285</v>
      </c>
      <c r="J1553" s="1"/>
      <c r="K1553" s="1" t="s">
        <v>26716</v>
      </c>
      <c r="L1553" s="1" t="s">
        <v>1551</v>
      </c>
      <c r="M1553" s="1" t="s">
        <v>12941</v>
      </c>
      <c r="N1553" s="1" t="s">
        <v>13062</v>
      </c>
      <c r="O1553" s="1" t="s">
        <v>1551</v>
      </c>
      <c r="P1553" s="1" t="s">
        <v>26756</v>
      </c>
      <c r="Q1553" s="1" t="s">
        <v>26756</v>
      </c>
      <c r="R1553" s="1" t="s">
        <v>14311</v>
      </c>
      <c r="S1553" s="1" t="s">
        <v>1551</v>
      </c>
      <c r="T1553" s="1"/>
      <c r="U1553" s="1"/>
      <c r="V1553" s="1" t="s">
        <v>14317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24806</v>
      </c>
      <c r="F1554" s="1" t="s">
        <v>25452</v>
      </c>
      <c r="G1554" s="1" t="s">
        <v>26096</v>
      </c>
      <c r="H1554" s="1" t="s">
        <v>26715</v>
      </c>
      <c r="I1554" s="1" t="s">
        <v>11286</v>
      </c>
      <c r="J1554" s="1"/>
      <c r="K1554" s="1" t="s">
        <v>26716</v>
      </c>
      <c r="L1554" s="1" t="s">
        <v>1552</v>
      </c>
      <c r="M1554" s="1" t="s">
        <v>12942</v>
      </c>
      <c r="N1554" s="1" t="s">
        <v>13062</v>
      </c>
      <c r="O1554" s="1" t="s">
        <v>1552</v>
      </c>
      <c r="P1554" s="1" t="s">
        <v>26756</v>
      </c>
      <c r="Q1554" s="1" t="s">
        <v>26756</v>
      </c>
      <c r="R1554" s="1" t="s">
        <v>14311</v>
      </c>
      <c r="S1554" s="1" t="s">
        <v>1552</v>
      </c>
      <c r="T1554" s="1"/>
      <c r="U1554" s="1"/>
      <c r="V1554" s="1" t="s">
        <v>14317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15416</v>
      </c>
      <c r="F1555" s="1" t="s">
        <v>16467</v>
      </c>
      <c r="G1555" s="1" t="s">
        <v>17534</v>
      </c>
      <c r="H1555" s="1" t="s">
        <v>18570</v>
      </c>
      <c r="I1555" s="1" t="s">
        <v>11287</v>
      </c>
      <c r="J1555" s="1"/>
      <c r="K1555" s="1" t="s">
        <v>26716</v>
      </c>
      <c r="L1555" s="1" t="s">
        <v>1553</v>
      </c>
      <c r="M1555" s="1" t="s">
        <v>12943</v>
      </c>
      <c r="N1555" s="1" t="s">
        <v>13062</v>
      </c>
      <c r="O1555" s="1" t="s">
        <v>1553</v>
      </c>
      <c r="P1555" s="1" t="s">
        <v>26756</v>
      </c>
      <c r="Q1555" s="1" t="s">
        <v>26756</v>
      </c>
      <c r="R1555" s="1" t="s">
        <v>14311</v>
      </c>
      <c r="S1555" s="1" t="s">
        <v>1553</v>
      </c>
      <c r="T1555" s="1"/>
      <c r="U1555" s="1"/>
      <c r="V1555" s="1" t="s">
        <v>14317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6537</v>
      </c>
      <c r="G1556" s="1" t="s">
        <v>8143</v>
      </c>
      <c r="H1556" s="1" t="s">
        <v>9713</v>
      </c>
      <c r="I1556" s="1" t="s">
        <v>9905</v>
      </c>
      <c r="J1556" s="1"/>
      <c r="K1556" s="1" t="s">
        <v>26716</v>
      </c>
      <c r="L1556" s="1" t="s">
        <v>1554</v>
      </c>
      <c r="M1556" s="1" t="s">
        <v>12944</v>
      </c>
      <c r="N1556" s="1" t="s">
        <v>13062</v>
      </c>
      <c r="O1556" s="1" t="s">
        <v>1554</v>
      </c>
      <c r="P1556" s="1" t="s">
        <v>26756</v>
      </c>
      <c r="Q1556" s="1" t="s">
        <v>26756</v>
      </c>
      <c r="R1556" s="1" t="s">
        <v>14311</v>
      </c>
      <c r="S1556" s="1" t="s">
        <v>1554</v>
      </c>
      <c r="T1556" s="1"/>
      <c r="U1556" s="1"/>
      <c r="V1556" s="1" t="s">
        <v>14317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6538</v>
      </c>
      <c r="G1557" s="1" t="s">
        <v>8144</v>
      </c>
      <c r="H1557" s="1" t="s">
        <v>9714</v>
      </c>
      <c r="I1557" s="1" t="s">
        <v>11288</v>
      </c>
      <c r="J1557" s="1"/>
      <c r="K1557" s="1" t="s">
        <v>26716</v>
      </c>
      <c r="L1557" s="1" t="s">
        <v>1555</v>
      </c>
      <c r="M1557" s="1" t="s">
        <v>12945</v>
      </c>
      <c r="N1557" s="1" t="s">
        <v>13062</v>
      </c>
      <c r="O1557" s="1" t="s">
        <v>1555</v>
      </c>
      <c r="P1557" s="1" t="s">
        <v>26756</v>
      </c>
      <c r="Q1557" s="1" t="s">
        <v>26756</v>
      </c>
      <c r="R1557" s="1" t="s">
        <v>14311</v>
      </c>
      <c r="S1557" s="1" t="s">
        <v>1555</v>
      </c>
      <c r="T1557" s="1"/>
      <c r="U1557" s="1"/>
      <c r="V1557" s="1" t="s">
        <v>14317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6539</v>
      </c>
      <c r="G1558" s="1" t="s">
        <v>8145</v>
      </c>
      <c r="H1558" s="1" t="s">
        <v>9715</v>
      </c>
      <c r="I1558" s="1" t="s">
        <v>11289</v>
      </c>
      <c r="J1558" s="1"/>
      <c r="K1558" s="1" t="s">
        <v>26716</v>
      </c>
      <c r="L1558" s="1" t="s">
        <v>1556</v>
      </c>
      <c r="M1558" s="1" t="s">
        <v>12946</v>
      </c>
      <c r="N1558" s="1" t="s">
        <v>13062</v>
      </c>
      <c r="O1558" s="1" t="s">
        <v>1556</v>
      </c>
      <c r="P1558" s="1" t="s">
        <v>26756</v>
      </c>
      <c r="Q1558" s="1" t="s">
        <v>26756</v>
      </c>
      <c r="R1558" s="1" t="s">
        <v>14311</v>
      </c>
      <c r="S1558" s="1" t="s">
        <v>1556</v>
      </c>
      <c r="T1558" s="1"/>
      <c r="U1558" s="1"/>
      <c r="V1558" s="1" t="s">
        <v>14317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6540</v>
      </c>
      <c r="G1559" s="1" t="s">
        <v>8146</v>
      </c>
      <c r="H1559" s="1" t="s">
        <v>9716</v>
      </c>
      <c r="I1559" s="1" t="s">
        <v>10418</v>
      </c>
      <c r="J1559" s="1"/>
      <c r="K1559" s="1" t="s">
        <v>26716</v>
      </c>
      <c r="L1559" s="1" t="s">
        <v>1557</v>
      </c>
      <c r="M1559" s="1" t="s">
        <v>12947</v>
      </c>
      <c r="N1559" s="1" t="s">
        <v>13062</v>
      </c>
      <c r="O1559" s="1" t="s">
        <v>1557</v>
      </c>
      <c r="P1559" s="1" t="s">
        <v>26756</v>
      </c>
      <c r="Q1559" s="1" t="s">
        <v>26756</v>
      </c>
      <c r="R1559" s="1" t="s">
        <v>14311</v>
      </c>
      <c r="S1559" s="1" t="s">
        <v>1557</v>
      </c>
      <c r="T1559" s="1"/>
      <c r="U1559" s="1"/>
      <c r="V1559" s="1" t="s">
        <v>14317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6541</v>
      </c>
      <c r="G1560" s="1" t="s">
        <v>8147</v>
      </c>
      <c r="H1560" s="1" t="s">
        <v>9717</v>
      </c>
      <c r="I1560" s="1" t="s">
        <v>11290</v>
      </c>
      <c r="J1560" s="1"/>
      <c r="K1560" s="1" t="s">
        <v>26716</v>
      </c>
      <c r="L1560" s="1" t="s">
        <v>1558</v>
      </c>
      <c r="M1560" s="1" t="s">
        <v>12948</v>
      </c>
      <c r="N1560" s="1" t="s">
        <v>13062</v>
      </c>
      <c r="O1560" s="1" t="s">
        <v>1558</v>
      </c>
      <c r="P1560" s="1" t="s">
        <v>26756</v>
      </c>
      <c r="Q1560" s="1" t="s">
        <v>26756</v>
      </c>
      <c r="R1560" s="1" t="s">
        <v>14311</v>
      </c>
      <c r="S1560" s="1" t="s">
        <v>1558</v>
      </c>
      <c r="T1560" s="1"/>
      <c r="U1560" s="1"/>
      <c r="V1560" s="1" t="s">
        <v>14317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6542</v>
      </c>
      <c r="G1561" s="1" t="s">
        <v>8148</v>
      </c>
      <c r="H1561" s="1" t="s">
        <v>9718</v>
      </c>
      <c r="I1561" s="1" t="s">
        <v>11291</v>
      </c>
      <c r="J1561" s="1"/>
      <c r="K1561" s="1" t="s">
        <v>26716</v>
      </c>
      <c r="L1561" s="1" t="s">
        <v>1559</v>
      </c>
      <c r="M1561" s="1" t="s">
        <v>12949</v>
      </c>
      <c r="N1561" s="1" t="s">
        <v>13062</v>
      </c>
      <c r="O1561" s="1" t="s">
        <v>1559</v>
      </c>
      <c r="P1561" s="1" t="s">
        <v>26756</v>
      </c>
      <c r="Q1561" s="1" t="s">
        <v>26756</v>
      </c>
      <c r="R1561" s="1" t="s">
        <v>14311</v>
      </c>
      <c r="S1561" s="1" t="s">
        <v>1559</v>
      </c>
      <c r="T1561" s="1"/>
      <c r="U1561" s="1"/>
      <c r="V1561" s="1" t="s">
        <v>14317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6543</v>
      </c>
      <c r="G1562" s="1" t="s">
        <v>8149</v>
      </c>
      <c r="H1562" s="1" t="s">
        <v>9719</v>
      </c>
      <c r="I1562" s="1" t="s">
        <v>11292</v>
      </c>
      <c r="J1562" s="1"/>
      <c r="K1562" s="1" t="s">
        <v>26716</v>
      </c>
      <c r="L1562" s="1" t="s">
        <v>1560</v>
      </c>
      <c r="M1562" s="1" t="s">
        <v>12950</v>
      </c>
      <c r="N1562" s="1" t="s">
        <v>13062</v>
      </c>
      <c r="O1562" s="1" t="s">
        <v>1560</v>
      </c>
      <c r="P1562" s="1" t="s">
        <v>26756</v>
      </c>
      <c r="Q1562" s="1" t="s">
        <v>26756</v>
      </c>
      <c r="R1562" s="1" t="s">
        <v>14311</v>
      </c>
      <c r="S1562" s="1" t="s">
        <v>1560</v>
      </c>
      <c r="T1562" s="1"/>
      <c r="U1562" s="1"/>
      <c r="V1562" s="1" t="s">
        <v>14317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6544</v>
      </c>
      <c r="G1563" s="1" t="s">
        <v>8150</v>
      </c>
      <c r="H1563" s="1" t="s">
        <v>9720</v>
      </c>
      <c r="I1563" s="1" t="s">
        <v>11293</v>
      </c>
      <c r="J1563" s="1"/>
      <c r="K1563" s="1" t="s">
        <v>26716</v>
      </c>
      <c r="L1563" s="1" t="s">
        <v>1561</v>
      </c>
      <c r="M1563" s="1" t="s">
        <v>12951</v>
      </c>
      <c r="N1563" s="1" t="s">
        <v>13062</v>
      </c>
      <c r="O1563" s="1" t="s">
        <v>1561</v>
      </c>
      <c r="P1563" s="1" t="s">
        <v>26756</v>
      </c>
      <c r="Q1563" s="1" t="s">
        <v>26756</v>
      </c>
      <c r="R1563" s="1" t="s">
        <v>14311</v>
      </c>
      <c r="S1563" s="1" t="s">
        <v>1561</v>
      </c>
      <c r="T1563" s="1"/>
      <c r="U1563" s="1"/>
      <c r="V1563" s="1" t="s">
        <v>14317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15417</v>
      </c>
      <c r="F1564" s="1" t="s">
        <v>15417</v>
      </c>
      <c r="G1564" s="1" t="s">
        <v>17535</v>
      </c>
      <c r="H1564" s="1" t="s">
        <v>18571</v>
      </c>
      <c r="I1564" s="1" t="s">
        <v>11294</v>
      </c>
      <c r="J1564" s="1"/>
      <c r="K1564" s="1" t="s">
        <v>26716</v>
      </c>
      <c r="L1564" s="1" t="s">
        <v>1562</v>
      </c>
      <c r="M1564" s="1" t="s">
        <v>12952</v>
      </c>
      <c r="N1564" s="1" t="s">
        <v>13062</v>
      </c>
      <c r="O1564" s="1" t="s">
        <v>1562</v>
      </c>
      <c r="P1564" s="1" t="s">
        <v>26756</v>
      </c>
      <c r="Q1564" s="1" t="s">
        <v>26756</v>
      </c>
      <c r="R1564" s="1" t="s">
        <v>14311</v>
      </c>
      <c r="S1564" s="1" t="s">
        <v>1562</v>
      </c>
      <c r="T1564" s="1"/>
      <c r="U1564" s="1"/>
      <c r="V1564" s="1" t="s">
        <v>14317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15418</v>
      </c>
      <c r="F1565" s="1" t="s">
        <v>16468</v>
      </c>
      <c r="G1565" s="1" t="s">
        <v>17536</v>
      </c>
      <c r="H1565" s="1" t="s">
        <v>18572</v>
      </c>
      <c r="I1565" s="1" t="s">
        <v>11295</v>
      </c>
      <c r="J1565" s="1"/>
      <c r="K1565" s="1" t="s">
        <v>26716</v>
      </c>
      <c r="L1565" s="1" t="s">
        <v>1563</v>
      </c>
      <c r="M1565" s="1" t="s">
        <v>12953</v>
      </c>
      <c r="N1565" s="1" t="s">
        <v>13062</v>
      </c>
      <c r="O1565" s="1" t="s">
        <v>1563</v>
      </c>
      <c r="P1565" s="1" t="s">
        <v>26756</v>
      </c>
      <c r="Q1565" s="1" t="s">
        <v>26756</v>
      </c>
      <c r="R1565" s="1" t="s">
        <v>14311</v>
      </c>
      <c r="S1565" s="1" t="s">
        <v>1563</v>
      </c>
      <c r="T1565" s="1"/>
      <c r="U1565" s="1"/>
      <c r="V1565" s="1" t="s">
        <v>14317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6546</v>
      </c>
      <c r="G1566" s="1" t="s">
        <v>8153</v>
      </c>
      <c r="H1566" s="1" t="s">
        <v>9723</v>
      </c>
      <c r="I1566" s="1" t="s">
        <v>11296</v>
      </c>
      <c r="J1566" s="1"/>
      <c r="K1566" s="1" t="s">
        <v>26716</v>
      </c>
      <c r="L1566" s="1" t="s">
        <v>1564</v>
      </c>
      <c r="M1566" s="1" t="s">
        <v>12954</v>
      </c>
      <c r="N1566" s="1" t="s">
        <v>13062</v>
      </c>
      <c r="O1566" s="1" t="s">
        <v>1564</v>
      </c>
      <c r="P1566" s="1" t="s">
        <v>26756</v>
      </c>
      <c r="Q1566" s="1" t="s">
        <v>26756</v>
      </c>
      <c r="R1566" s="1" t="s">
        <v>14311</v>
      </c>
      <c r="S1566" s="1" t="s">
        <v>1564</v>
      </c>
      <c r="T1566" s="1"/>
      <c r="U1566" s="1"/>
      <c r="V1566" s="1" t="s">
        <v>14317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6547</v>
      </c>
      <c r="G1567" s="1" t="s">
        <v>8154</v>
      </c>
      <c r="H1567" s="1" t="s">
        <v>9724</v>
      </c>
      <c r="I1567" s="1" t="s">
        <v>11297</v>
      </c>
      <c r="J1567" s="1"/>
      <c r="K1567" s="1" t="s">
        <v>26716</v>
      </c>
      <c r="L1567" s="1" t="s">
        <v>1565</v>
      </c>
      <c r="M1567" s="1" t="s">
        <v>12955</v>
      </c>
      <c r="N1567" s="1" t="s">
        <v>13062</v>
      </c>
      <c r="O1567" s="1" t="s">
        <v>1565</v>
      </c>
      <c r="P1567" s="1" t="s">
        <v>26756</v>
      </c>
      <c r="Q1567" s="1" t="s">
        <v>26756</v>
      </c>
      <c r="R1567" s="1" t="s">
        <v>14311</v>
      </c>
      <c r="S1567" s="1" t="s">
        <v>1565</v>
      </c>
      <c r="T1567" s="1"/>
      <c r="U1567" s="1"/>
      <c r="V1567" s="1" t="s">
        <v>14317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15419</v>
      </c>
      <c r="F1568" s="1" t="s">
        <v>16469</v>
      </c>
      <c r="G1568" s="1" t="s">
        <v>17537</v>
      </c>
      <c r="H1568" s="1" t="s">
        <v>18573</v>
      </c>
      <c r="I1568" s="1" t="s">
        <v>11298</v>
      </c>
      <c r="J1568" s="1"/>
      <c r="K1568" s="1" t="s">
        <v>26716</v>
      </c>
      <c r="L1568" s="1" t="s">
        <v>1566</v>
      </c>
      <c r="M1568" s="1" t="s">
        <v>12956</v>
      </c>
      <c r="N1568" s="1" t="s">
        <v>13062</v>
      </c>
      <c r="O1568" s="1" t="s">
        <v>1566</v>
      </c>
      <c r="P1568" s="1" t="s">
        <v>26756</v>
      </c>
      <c r="Q1568" s="1" t="s">
        <v>26756</v>
      </c>
      <c r="R1568" s="1" t="s">
        <v>14311</v>
      </c>
      <c r="S1568" s="1" t="s">
        <v>1566</v>
      </c>
      <c r="T1568" s="1"/>
      <c r="U1568" s="1"/>
      <c r="V1568" s="1" t="s">
        <v>14317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6549</v>
      </c>
      <c r="G1569" s="1" t="s">
        <v>8156</v>
      </c>
      <c r="H1569" s="1" t="s">
        <v>9726</v>
      </c>
      <c r="I1569" s="1" t="s">
        <v>11299</v>
      </c>
      <c r="J1569" s="1"/>
      <c r="K1569" s="1" t="s">
        <v>26716</v>
      </c>
      <c r="L1569" s="1" t="s">
        <v>1567</v>
      </c>
      <c r="M1569" s="1" t="s">
        <v>12957</v>
      </c>
      <c r="N1569" s="1" t="s">
        <v>13062</v>
      </c>
      <c r="O1569" s="1" t="s">
        <v>1567</v>
      </c>
      <c r="P1569" s="1" t="s">
        <v>26756</v>
      </c>
      <c r="Q1569" s="1" t="s">
        <v>26756</v>
      </c>
      <c r="R1569" s="1" t="s">
        <v>14311</v>
      </c>
      <c r="S1569" s="1" t="s">
        <v>1567</v>
      </c>
      <c r="T1569" s="1"/>
      <c r="U1569" s="1"/>
      <c r="V1569" s="1" t="s">
        <v>14317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15420</v>
      </c>
      <c r="F1570" s="1" t="s">
        <v>16470</v>
      </c>
      <c r="G1570" s="1" t="s">
        <v>17538</v>
      </c>
      <c r="H1570" s="1" t="s">
        <v>18574</v>
      </c>
      <c r="I1570" s="1" t="s">
        <v>11300</v>
      </c>
      <c r="J1570" s="1"/>
      <c r="K1570" s="1" t="s">
        <v>26716</v>
      </c>
      <c r="L1570" s="1" t="s">
        <v>1568</v>
      </c>
      <c r="M1570" s="1" t="s">
        <v>12958</v>
      </c>
      <c r="N1570" s="1" t="s">
        <v>13062</v>
      </c>
      <c r="O1570" s="1" t="s">
        <v>1568</v>
      </c>
      <c r="P1570" s="1" t="s">
        <v>26756</v>
      </c>
      <c r="Q1570" s="1" t="s">
        <v>26756</v>
      </c>
      <c r="R1570" s="1" t="s">
        <v>14311</v>
      </c>
      <c r="S1570" s="1" t="s">
        <v>1568</v>
      </c>
      <c r="T1570" s="1"/>
      <c r="U1570" s="1"/>
      <c r="V1570" s="1" t="s">
        <v>14317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15421</v>
      </c>
      <c r="F1571" s="1" t="s">
        <v>16471</v>
      </c>
      <c r="G1571" s="1" t="s">
        <v>17539</v>
      </c>
      <c r="H1571" s="1" t="s">
        <v>18575</v>
      </c>
      <c r="I1571" s="1" t="s">
        <v>11301</v>
      </c>
      <c r="J1571" s="1"/>
      <c r="K1571" s="1" t="s">
        <v>26716</v>
      </c>
      <c r="L1571" s="1" t="s">
        <v>1569</v>
      </c>
      <c r="M1571" s="1" t="s">
        <v>12959</v>
      </c>
      <c r="N1571" s="1" t="s">
        <v>13062</v>
      </c>
      <c r="O1571" s="1" t="s">
        <v>1569</v>
      </c>
      <c r="P1571" s="1" t="s">
        <v>26756</v>
      </c>
      <c r="Q1571" s="1" t="s">
        <v>26756</v>
      </c>
      <c r="R1571" s="1" t="s">
        <v>14311</v>
      </c>
      <c r="S1571" s="1" t="s">
        <v>1569</v>
      </c>
      <c r="T1571" s="1"/>
      <c r="U1571" s="1"/>
      <c r="V1571" s="1" t="s">
        <v>14317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15422</v>
      </c>
      <c r="F1572" s="1" t="s">
        <v>16472</v>
      </c>
      <c r="G1572" s="1" t="s">
        <v>17540</v>
      </c>
      <c r="H1572" s="1" t="s">
        <v>18576</v>
      </c>
      <c r="I1572" s="1" t="s">
        <v>11302</v>
      </c>
      <c r="J1572" s="1"/>
      <c r="K1572" s="1" t="s">
        <v>26716</v>
      </c>
      <c r="L1572" s="1" t="s">
        <v>1570</v>
      </c>
      <c r="M1572" s="1" t="s">
        <v>12960</v>
      </c>
      <c r="N1572" s="1" t="s">
        <v>13062</v>
      </c>
      <c r="O1572" s="1" t="s">
        <v>1570</v>
      </c>
      <c r="P1572" s="1" t="s">
        <v>26756</v>
      </c>
      <c r="Q1572" s="1" t="s">
        <v>26756</v>
      </c>
      <c r="R1572" s="1" t="s">
        <v>14311</v>
      </c>
      <c r="S1572" s="1" t="s">
        <v>1570</v>
      </c>
      <c r="T1572" s="1"/>
      <c r="U1572" s="1"/>
      <c r="V1572" s="1" t="s">
        <v>14317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15423</v>
      </c>
      <c r="F1573" s="1" t="s">
        <v>16473</v>
      </c>
      <c r="G1573" s="1" t="s">
        <v>17541</v>
      </c>
      <c r="H1573" s="1" t="s">
        <v>18577</v>
      </c>
      <c r="I1573" s="1" t="s">
        <v>11303</v>
      </c>
      <c r="J1573" s="1"/>
      <c r="K1573" s="1" t="s">
        <v>26716</v>
      </c>
      <c r="L1573" s="1" t="s">
        <v>1571</v>
      </c>
      <c r="M1573" s="1" t="s">
        <v>12961</v>
      </c>
      <c r="N1573" s="1" t="s">
        <v>13062</v>
      </c>
      <c r="O1573" s="1" t="s">
        <v>1571</v>
      </c>
      <c r="P1573" s="1" t="s">
        <v>26756</v>
      </c>
      <c r="Q1573" s="1" t="s">
        <v>26756</v>
      </c>
      <c r="R1573" s="1" t="s">
        <v>14311</v>
      </c>
      <c r="S1573" s="1" t="s">
        <v>1571</v>
      </c>
      <c r="T1573" s="1"/>
      <c r="U1573" s="1"/>
      <c r="V1573" s="1" t="s">
        <v>14317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15424</v>
      </c>
      <c r="F1574" s="1" t="s">
        <v>16474</v>
      </c>
      <c r="G1574" s="1" t="s">
        <v>17542</v>
      </c>
      <c r="H1574" s="1" t="s">
        <v>18578</v>
      </c>
      <c r="I1574" s="1" t="s">
        <v>11304</v>
      </c>
      <c r="J1574" s="1"/>
      <c r="K1574" s="1" t="s">
        <v>26716</v>
      </c>
      <c r="L1574" s="1" t="s">
        <v>1572</v>
      </c>
      <c r="M1574" s="1" t="s">
        <v>12962</v>
      </c>
      <c r="N1574" s="1" t="s">
        <v>13062</v>
      </c>
      <c r="O1574" s="1" t="s">
        <v>1572</v>
      </c>
      <c r="P1574" s="1" t="s">
        <v>26756</v>
      </c>
      <c r="Q1574" s="1" t="s">
        <v>26756</v>
      </c>
      <c r="R1574" s="1" t="s">
        <v>14311</v>
      </c>
      <c r="S1574" s="1" t="s">
        <v>1572</v>
      </c>
      <c r="T1574" s="1"/>
      <c r="U1574" s="1"/>
      <c r="V1574" s="1" t="s">
        <v>14317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6555</v>
      </c>
      <c r="G1575" s="1" t="s">
        <v>8162</v>
      </c>
      <c r="H1575" s="1" t="s">
        <v>9732</v>
      </c>
      <c r="I1575" s="1" t="s">
        <v>11305</v>
      </c>
      <c r="J1575" s="1"/>
      <c r="K1575" s="1" t="s">
        <v>26716</v>
      </c>
      <c r="L1575" s="1" t="s">
        <v>1573</v>
      </c>
      <c r="M1575" s="1" t="s">
        <v>12963</v>
      </c>
      <c r="N1575" s="1" t="s">
        <v>13062</v>
      </c>
      <c r="O1575" s="1" t="s">
        <v>1573</v>
      </c>
      <c r="P1575" s="1" t="s">
        <v>26756</v>
      </c>
      <c r="Q1575" s="1" t="s">
        <v>26756</v>
      </c>
      <c r="R1575" s="1" t="s">
        <v>14311</v>
      </c>
      <c r="S1575" s="1" t="s">
        <v>1573</v>
      </c>
      <c r="T1575" s="1"/>
      <c r="U1575" s="1"/>
      <c r="V1575" s="1" t="s">
        <v>14317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15425</v>
      </c>
      <c r="F1576" s="1" t="s">
        <v>16475</v>
      </c>
      <c r="G1576" s="1" t="s">
        <v>17543</v>
      </c>
      <c r="H1576" s="1" t="s">
        <v>18579</v>
      </c>
      <c r="I1576" s="1" t="s">
        <v>11306</v>
      </c>
      <c r="J1576" s="1"/>
      <c r="K1576" s="1" t="s">
        <v>26716</v>
      </c>
      <c r="L1576" s="1" t="s">
        <v>1574</v>
      </c>
      <c r="M1576" s="1" t="s">
        <v>12964</v>
      </c>
      <c r="N1576" s="1" t="s">
        <v>13062</v>
      </c>
      <c r="O1576" s="1" t="s">
        <v>1574</v>
      </c>
      <c r="P1576" s="1" t="s">
        <v>26756</v>
      </c>
      <c r="Q1576" s="1" t="s">
        <v>26756</v>
      </c>
      <c r="R1576" s="1" t="s">
        <v>14311</v>
      </c>
      <c r="S1576" s="1" t="s">
        <v>1574</v>
      </c>
      <c r="T1576" s="1"/>
      <c r="U1576" s="1"/>
      <c r="V1576" s="1" t="s">
        <v>14317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6557</v>
      </c>
      <c r="G1577" s="1" t="s">
        <v>8164</v>
      </c>
      <c r="H1577" s="1" t="s">
        <v>9734</v>
      </c>
      <c r="I1577" s="1" t="s">
        <v>11307</v>
      </c>
      <c r="J1577" s="1"/>
      <c r="K1577" s="1" t="s">
        <v>26716</v>
      </c>
      <c r="L1577" s="1" t="s">
        <v>1575</v>
      </c>
      <c r="M1577" s="1" t="s">
        <v>12965</v>
      </c>
      <c r="N1577" s="1" t="s">
        <v>13062</v>
      </c>
      <c r="O1577" s="1" t="s">
        <v>1575</v>
      </c>
      <c r="P1577" s="1" t="s">
        <v>26756</v>
      </c>
      <c r="Q1577" s="1" t="s">
        <v>26756</v>
      </c>
      <c r="R1577" s="1" t="s">
        <v>14311</v>
      </c>
      <c r="S1577" s="1" t="s">
        <v>1575</v>
      </c>
      <c r="T1577" s="1"/>
      <c r="U1577" s="1"/>
      <c r="V1577" s="1" t="s">
        <v>14317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15426</v>
      </c>
      <c r="F1578" s="1" t="s">
        <v>16476</v>
      </c>
      <c r="G1578" s="1" t="s">
        <v>17544</v>
      </c>
      <c r="H1578" s="1" t="s">
        <v>18580</v>
      </c>
      <c r="I1578" s="1" t="s">
        <v>11308</v>
      </c>
      <c r="J1578" s="1"/>
      <c r="K1578" s="1" t="s">
        <v>26716</v>
      </c>
      <c r="L1578" s="1" t="s">
        <v>1576</v>
      </c>
      <c r="M1578" s="1" t="s">
        <v>12966</v>
      </c>
      <c r="N1578" s="1" t="s">
        <v>13062</v>
      </c>
      <c r="O1578" s="1" t="s">
        <v>1576</v>
      </c>
      <c r="P1578" s="1" t="s">
        <v>26756</v>
      </c>
      <c r="Q1578" s="1" t="s">
        <v>26756</v>
      </c>
      <c r="R1578" s="1" t="s">
        <v>14311</v>
      </c>
      <c r="S1578" s="1" t="s">
        <v>1576</v>
      </c>
      <c r="T1578" s="1"/>
      <c r="U1578" s="1"/>
      <c r="V1578" s="1" t="s">
        <v>14317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8166</v>
      </c>
      <c r="H1579" s="1" t="s">
        <v>9736</v>
      </c>
      <c r="I1579" s="1" t="s">
        <v>11309</v>
      </c>
      <c r="J1579" s="1"/>
      <c r="K1579" s="1" t="s">
        <v>26716</v>
      </c>
      <c r="L1579" s="1" t="s">
        <v>1577</v>
      </c>
      <c r="M1579" s="1" t="s">
        <v>12967</v>
      </c>
      <c r="N1579" s="1" t="s">
        <v>13062</v>
      </c>
      <c r="O1579" s="1" t="s">
        <v>1577</v>
      </c>
      <c r="P1579" s="1" t="s">
        <v>26756</v>
      </c>
      <c r="Q1579" s="1" t="s">
        <v>26756</v>
      </c>
      <c r="R1579" s="1" t="s">
        <v>14311</v>
      </c>
      <c r="S1579" s="1" t="s">
        <v>1577</v>
      </c>
      <c r="T1579" s="1"/>
      <c r="U1579" s="1"/>
      <c r="V1579" s="1" t="s">
        <v>14317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8167</v>
      </c>
      <c r="H1580" s="1" t="s">
        <v>9737</v>
      </c>
      <c r="I1580" s="1" t="s">
        <v>11310</v>
      </c>
      <c r="J1580" s="1"/>
      <c r="K1580" s="1" t="s">
        <v>26716</v>
      </c>
      <c r="L1580" s="1" t="s">
        <v>1578</v>
      </c>
      <c r="M1580" s="1" t="s">
        <v>12968</v>
      </c>
      <c r="N1580" s="1" t="s">
        <v>13062</v>
      </c>
      <c r="O1580" s="1" t="s">
        <v>1578</v>
      </c>
      <c r="P1580" s="1" t="s">
        <v>26756</v>
      </c>
      <c r="Q1580" s="1" t="s">
        <v>26756</v>
      </c>
      <c r="R1580" s="1" t="s">
        <v>14311</v>
      </c>
      <c r="S1580" s="1" t="s">
        <v>1578</v>
      </c>
      <c r="T1580" s="1"/>
      <c r="U1580" s="1"/>
      <c r="V1580" s="1" t="s">
        <v>14317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15427</v>
      </c>
      <c r="F1581" s="1" t="s">
        <v>16477</v>
      </c>
      <c r="G1581" s="1" t="s">
        <v>17545</v>
      </c>
      <c r="H1581" s="1" t="s">
        <v>18581</v>
      </c>
      <c r="I1581" s="1" t="s">
        <v>11311</v>
      </c>
      <c r="J1581" s="1"/>
      <c r="K1581" s="1" t="s">
        <v>26716</v>
      </c>
      <c r="L1581" s="1" t="s">
        <v>1579</v>
      </c>
      <c r="M1581" s="1" t="s">
        <v>12969</v>
      </c>
      <c r="N1581" s="1" t="s">
        <v>13062</v>
      </c>
      <c r="O1581" s="1" t="s">
        <v>1579</v>
      </c>
      <c r="P1581" s="1" t="s">
        <v>26756</v>
      </c>
      <c r="Q1581" s="1" t="s">
        <v>26756</v>
      </c>
      <c r="R1581" s="1" t="s">
        <v>14311</v>
      </c>
      <c r="S1581" s="1" t="s">
        <v>1579</v>
      </c>
      <c r="T1581" s="1"/>
      <c r="U1581" s="1"/>
      <c r="V1581" s="1" t="s">
        <v>14317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15428</v>
      </c>
      <c r="F1582" s="1" t="s">
        <v>16478</v>
      </c>
      <c r="G1582" s="1" t="s">
        <v>17546</v>
      </c>
      <c r="H1582" s="1" t="s">
        <v>18582</v>
      </c>
      <c r="I1582" s="1" t="s">
        <v>11312</v>
      </c>
      <c r="J1582" s="1"/>
      <c r="K1582" s="1" t="s">
        <v>26716</v>
      </c>
      <c r="L1582" s="1" t="s">
        <v>1580</v>
      </c>
      <c r="M1582" s="1" t="s">
        <v>12970</v>
      </c>
      <c r="N1582" s="1" t="s">
        <v>13062</v>
      </c>
      <c r="O1582" s="1" t="s">
        <v>1580</v>
      </c>
      <c r="P1582" s="1" t="s">
        <v>26756</v>
      </c>
      <c r="Q1582" s="1" t="s">
        <v>26756</v>
      </c>
      <c r="R1582" s="1" t="s">
        <v>14311</v>
      </c>
      <c r="S1582" s="1" t="s">
        <v>1580</v>
      </c>
      <c r="T1582" s="1"/>
      <c r="U1582" s="1"/>
      <c r="V1582" s="1" t="s">
        <v>14317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15429</v>
      </c>
      <c r="F1583" s="1" t="s">
        <v>16479</v>
      </c>
      <c r="G1583" s="1" t="s">
        <v>17547</v>
      </c>
      <c r="H1583" s="1" t="s">
        <v>18583</v>
      </c>
      <c r="I1583" s="1" t="s">
        <v>11313</v>
      </c>
      <c r="J1583" s="1"/>
      <c r="K1583" s="1" t="s">
        <v>26716</v>
      </c>
      <c r="L1583" s="1" t="s">
        <v>1581</v>
      </c>
      <c r="M1583" s="1" t="s">
        <v>12971</v>
      </c>
      <c r="N1583" s="1" t="s">
        <v>13062</v>
      </c>
      <c r="O1583" s="1" t="s">
        <v>1581</v>
      </c>
      <c r="P1583" s="1" t="s">
        <v>26756</v>
      </c>
      <c r="Q1583" s="1" t="s">
        <v>26756</v>
      </c>
      <c r="R1583" s="1" t="s">
        <v>14311</v>
      </c>
      <c r="S1583" s="1" t="s">
        <v>1581</v>
      </c>
      <c r="T1583" s="1"/>
      <c r="U1583" s="1"/>
      <c r="V1583" s="1" t="s">
        <v>14317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6564</v>
      </c>
      <c r="G1584" s="1" t="s">
        <v>8171</v>
      </c>
      <c r="H1584" s="1" t="s">
        <v>9741</v>
      </c>
      <c r="I1584" s="1" t="s">
        <v>11314</v>
      </c>
      <c r="J1584" s="1"/>
      <c r="K1584" s="1" t="s">
        <v>26716</v>
      </c>
      <c r="L1584" s="1" t="s">
        <v>1582</v>
      </c>
      <c r="M1584" s="1" t="s">
        <v>12972</v>
      </c>
      <c r="N1584" s="1" t="s">
        <v>13062</v>
      </c>
      <c r="O1584" s="1" t="s">
        <v>1582</v>
      </c>
      <c r="P1584" s="1" t="s">
        <v>26756</v>
      </c>
      <c r="Q1584" s="1" t="s">
        <v>26756</v>
      </c>
      <c r="R1584" s="1" t="s">
        <v>14311</v>
      </c>
      <c r="S1584" s="1" t="s">
        <v>1582</v>
      </c>
      <c r="T1584" s="1"/>
      <c r="U1584" s="1"/>
      <c r="V1584" s="1" t="s">
        <v>14317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15430</v>
      </c>
      <c r="F1585" s="1" t="s">
        <v>16480</v>
      </c>
      <c r="G1585" s="1" t="s">
        <v>15430</v>
      </c>
      <c r="H1585" s="1" t="s">
        <v>18584</v>
      </c>
      <c r="I1585" s="1" t="s">
        <v>11315</v>
      </c>
      <c r="J1585" s="1"/>
      <c r="K1585" s="1" t="s">
        <v>26716</v>
      </c>
      <c r="L1585" s="1" t="s">
        <v>1583</v>
      </c>
      <c r="M1585" s="1" t="s">
        <v>12973</v>
      </c>
      <c r="N1585" s="1" t="s">
        <v>13062</v>
      </c>
      <c r="O1585" s="1" t="s">
        <v>1583</v>
      </c>
      <c r="P1585" s="1" t="s">
        <v>26756</v>
      </c>
      <c r="Q1585" s="1" t="s">
        <v>26756</v>
      </c>
      <c r="R1585" s="1" t="s">
        <v>14311</v>
      </c>
      <c r="S1585" s="1" t="s">
        <v>1583</v>
      </c>
      <c r="T1585" s="1"/>
      <c r="U1585" s="1"/>
      <c r="V1585" s="1" t="s">
        <v>14317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15431</v>
      </c>
      <c r="F1586" s="1" t="s">
        <v>16481</v>
      </c>
      <c r="G1586" s="1" t="s">
        <v>17548</v>
      </c>
      <c r="H1586" s="1" t="s">
        <v>18585</v>
      </c>
      <c r="I1586" s="1" t="s">
        <v>11316</v>
      </c>
      <c r="J1586" s="1"/>
      <c r="K1586" s="1" t="s">
        <v>26716</v>
      </c>
      <c r="L1586" s="1" t="s">
        <v>1584</v>
      </c>
      <c r="M1586" s="1" t="s">
        <v>12974</v>
      </c>
      <c r="N1586" s="1" t="s">
        <v>13062</v>
      </c>
      <c r="O1586" s="1" t="s">
        <v>1584</v>
      </c>
      <c r="P1586" s="1" t="s">
        <v>26756</v>
      </c>
      <c r="Q1586" s="1" t="s">
        <v>26756</v>
      </c>
      <c r="R1586" s="1" t="s">
        <v>14311</v>
      </c>
      <c r="S1586" s="1" t="s">
        <v>1584</v>
      </c>
      <c r="T1586" s="1"/>
      <c r="U1586" s="1"/>
      <c r="V1586" s="1" t="s">
        <v>14317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6567</v>
      </c>
      <c r="G1587" s="1" t="s">
        <v>8173</v>
      </c>
      <c r="H1587" s="1" t="s">
        <v>9744</v>
      </c>
      <c r="I1587" s="1" t="s">
        <v>11317</v>
      </c>
      <c r="J1587" s="1"/>
      <c r="K1587" s="1" t="s">
        <v>26716</v>
      </c>
      <c r="L1587" s="1" t="s">
        <v>1585</v>
      </c>
      <c r="M1587" s="1" t="s">
        <v>12975</v>
      </c>
      <c r="N1587" s="1" t="s">
        <v>13062</v>
      </c>
      <c r="O1587" s="1" t="s">
        <v>1585</v>
      </c>
      <c r="P1587" s="1" t="s">
        <v>26756</v>
      </c>
      <c r="Q1587" s="1" t="s">
        <v>26756</v>
      </c>
      <c r="R1587" s="1" t="s">
        <v>14311</v>
      </c>
      <c r="S1587" s="1" t="s">
        <v>1585</v>
      </c>
      <c r="T1587" s="1"/>
      <c r="U1587" s="1"/>
      <c r="V1587" s="1" t="s">
        <v>14317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6568</v>
      </c>
      <c r="G1588" s="1" t="s">
        <v>8174</v>
      </c>
      <c r="H1588" s="1" t="s">
        <v>9745</v>
      </c>
      <c r="I1588" s="1" t="s">
        <v>11318</v>
      </c>
      <c r="J1588" s="1"/>
      <c r="K1588" s="1" t="s">
        <v>26716</v>
      </c>
      <c r="L1588" s="1" t="s">
        <v>1586</v>
      </c>
      <c r="M1588" s="1" t="s">
        <v>12976</v>
      </c>
      <c r="N1588" s="1" t="s">
        <v>13062</v>
      </c>
      <c r="O1588" s="1" t="s">
        <v>1586</v>
      </c>
      <c r="P1588" s="1" t="s">
        <v>26756</v>
      </c>
      <c r="Q1588" s="1" t="s">
        <v>26756</v>
      </c>
      <c r="R1588" s="1" t="s">
        <v>14311</v>
      </c>
      <c r="S1588" s="1" t="s">
        <v>1586</v>
      </c>
      <c r="T1588" s="1"/>
      <c r="U1588" s="1"/>
      <c r="V1588" s="1" t="s">
        <v>14317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15432</v>
      </c>
      <c r="F1589" s="1" t="s">
        <v>16482</v>
      </c>
      <c r="G1589" s="1" t="s">
        <v>17549</v>
      </c>
      <c r="H1589" s="1" t="s">
        <v>18586</v>
      </c>
      <c r="I1589" s="1" t="s">
        <v>10055</v>
      </c>
      <c r="J1589" s="1"/>
      <c r="K1589" s="1" t="s">
        <v>26716</v>
      </c>
      <c r="L1589" s="1" t="s">
        <v>1587</v>
      </c>
      <c r="M1589" s="1" t="s">
        <v>12977</v>
      </c>
      <c r="N1589" s="1" t="s">
        <v>13062</v>
      </c>
      <c r="O1589" s="1" t="s">
        <v>1587</v>
      </c>
      <c r="P1589" s="1" t="s">
        <v>26756</v>
      </c>
      <c r="Q1589" s="1" t="s">
        <v>26756</v>
      </c>
      <c r="R1589" s="1" t="s">
        <v>14311</v>
      </c>
      <c r="S1589" s="1" t="s">
        <v>1587</v>
      </c>
      <c r="T1589" s="1"/>
      <c r="U1589" s="1"/>
      <c r="V1589" s="1" t="s">
        <v>14317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15433</v>
      </c>
      <c r="F1590" s="1" t="s">
        <v>16483</v>
      </c>
      <c r="G1590" s="1" t="s">
        <v>15433</v>
      </c>
      <c r="H1590" s="1" t="s">
        <v>18587</v>
      </c>
      <c r="I1590" s="1" t="s">
        <v>11319</v>
      </c>
      <c r="J1590" s="1"/>
      <c r="K1590" s="1" t="s">
        <v>26716</v>
      </c>
      <c r="L1590" s="1" t="s">
        <v>1588</v>
      </c>
      <c r="M1590" s="1" t="s">
        <v>12978</v>
      </c>
      <c r="N1590" s="1" t="s">
        <v>13062</v>
      </c>
      <c r="O1590" s="1" t="s">
        <v>1588</v>
      </c>
      <c r="P1590" s="1" t="s">
        <v>26756</v>
      </c>
      <c r="Q1590" s="1" t="s">
        <v>26756</v>
      </c>
      <c r="R1590" s="1" t="s">
        <v>14311</v>
      </c>
      <c r="S1590" s="1" t="s">
        <v>1588</v>
      </c>
      <c r="T1590" s="1"/>
      <c r="U1590" s="1"/>
      <c r="V1590" s="1" t="s">
        <v>14317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8176</v>
      </c>
      <c r="H1591" s="1" t="s">
        <v>9748</v>
      </c>
      <c r="I1591" s="1" t="s">
        <v>11320</v>
      </c>
      <c r="J1591" s="1"/>
      <c r="K1591" s="1" t="s">
        <v>26716</v>
      </c>
      <c r="L1591" s="1" t="s">
        <v>1589</v>
      </c>
      <c r="M1591" s="1" t="s">
        <v>12979</v>
      </c>
      <c r="N1591" s="1" t="s">
        <v>13062</v>
      </c>
      <c r="O1591" s="1" t="s">
        <v>1589</v>
      </c>
      <c r="P1591" s="1" t="s">
        <v>26756</v>
      </c>
      <c r="Q1591" s="1" t="s">
        <v>26756</v>
      </c>
      <c r="R1591" s="1" t="s">
        <v>14311</v>
      </c>
      <c r="S1591" s="1" t="s">
        <v>1589</v>
      </c>
      <c r="T1591" s="1"/>
      <c r="U1591" s="1"/>
      <c r="V1591" s="1" t="s">
        <v>14317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8177</v>
      </c>
      <c r="H1592" s="1" t="s">
        <v>9749</v>
      </c>
      <c r="I1592" s="1" t="s">
        <v>11321</v>
      </c>
      <c r="J1592" s="1"/>
      <c r="K1592" s="1" t="s">
        <v>26716</v>
      </c>
      <c r="L1592" s="1" t="s">
        <v>1590</v>
      </c>
      <c r="M1592" s="1" t="s">
        <v>12980</v>
      </c>
      <c r="N1592" s="1" t="s">
        <v>13062</v>
      </c>
      <c r="O1592" s="1" t="s">
        <v>1590</v>
      </c>
      <c r="P1592" s="1" t="s">
        <v>26756</v>
      </c>
      <c r="Q1592" s="1" t="s">
        <v>26756</v>
      </c>
      <c r="R1592" s="1" t="s">
        <v>14311</v>
      </c>
      <c r="S1592" s="1" t="s">
        <v>1590</v>
      </c>
      <c r="T1592" s="1"/>
      <c r="U1592" s="1"/>
      <c r="V1592" s="1" t="s">
        <v>14317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6573</v>
      </c>
      <c r="G1593" s="1" t="s">
        <v>8178</v>
      </c>
      <c r="H1593" s="1" t="s">
        <v>9750</v>
      </c>
      <c r="I1593" s="1" t="s">
        <v>11322</v>
      </c>
      <c r="J1593" s="1"/>
      <c r="K1593" s="1" t="s">
        <v>26716</v>
      </c>
      <c r="L1593" s="1" t="s">
        <v>1591</v>
      </c>
      <c r="M1593" s="1" t="s">
        <v>12981</v>
      </c>
      <c r="N1593" s="1" t="s">
        <v>13062</v>
      </c>
      <c r="O1593" s="1" t="s">
        <v>1591</v>
      </c>
      <c r="P1593" s="1" t="s">
        <v>26756</v>
      </c>
      <c r="Q1593" s="1" t="s">
        <v>26756</v>
      </c>
      <c r="R1593" s="1" t="s">
        <v>14311</v>
      </c>
      <c r="S1593" s="1" t="s">
        <v>1591</v>
      </c>
      <c r="T1593" s="1"/>
      <c r="U1593" s="1"/>
      <c r="V1593" s="1" t="s">
        <v>14317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6574</v>
      </c>
      <c r="G1594" s="1" t="s">
        <v>8179</v>
      </c>
      <c r="H1594" s="1" t="s">
        <v>9751</v>
      </c>
      <c r="I1594" s="1" t="s">
        <v>11323</v>
      </c>
      <c r="J1594" s="1"/>
      <c r="K1594" s="1" t="s">
        <v>26716</v>
      </c>
      <c r="L1594" s="1" t="s">
        <v>1592</v>
      </c>
      <c r="M1594" s="1" t="s">
        <v>12982</v>
      </c>
      <c r="N1594" s="1" t="s">
        <v>13062</v>
      </c>
      <c r="O1594" s="1" t="s">
        <v>1592</v>
      </c>
      <c r="P1594" s="1" t="s">
        <v>26756</v>
      </c>
      <c r="Q1594" s="1" t="s">
        <v>26756</v>
      </c>
      <c r="R1594" s="1" t="s">
        <v>14311</v>
      </c>
      <c r="S1594" s="1" t="s">
        <v>1592</v>
      </c>
      <c r="T1594" s="1"/>
      <c r="U1594" s="1"/>
      <c r="V1594" s="1" t="s">
        <v>14317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6575</v>
      </c>
      <c r="G1595" s="1" t="s">
        <v>8180</v>
      </c>
      <c r="H1595" s="1" t="s">
        <v>9752</v>
      </c>
      <c r="I1595" s="1" t="s">
        <v>11324</v>
      </c>
      <c r="J1595" s="1"/>
      <c r="K1595" s="1" t="s">
        <v>26716</v>
      </c>
      <c r="L1595" s="1" t="s">
        <v>1593</v>
      </c>
      <c r="M1595" s="1" t="s">
        <v>12983</v>
      </c>
      <c r="N1595" s="1" t="s">
        <v>13062</v>
      </c>
      <c r="O1595" s="1" t="s">
        <v>1593</v>
      </c>
      <c r="P1595" s="1" t="s">
        <v>26756</v>
      </c>
      <c r="Q1595" s="1" t="s">
        <v>26756</v>
      </c>
      <c r="R1595" s="1" t="s">
        <v>14311</v>
      </c>
      <c r="S1595" s="1" t="s">
        <v>1593</v>
      </c>
      <c r="T1595" s="1"/>
      <c r="U1595" s="1"/>
      <c r="V1595" s="1" t="s">
        <v>14317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6576</v>
      </c>
      <c r="G1596" s="1" t="s">
        <v>8181</v>
      </c>
      <c r="H1596" s="1" t="s">
        <v>9753</v>
      </c>
      <c r="I1596" s="1" t="s">
        <v>11325</v>
      </c>
      <c r="J1596" s="1"/>
      <c r="K1596" s="1" t="s">
        <v>26716</v>
      </c>
      <c r="L1596" s="1" t="s">
        <v>1594</v>
      </c>
      <c r="M1596" s="1" t="s">
        <v>12984</v>
      </c>
      <c r="N1596" s="1" t="s">
        <v>13062</v>
      </c>
      <c r="O1596" s="1" t="s">
        <v>1594</v>
      </c>
      <c r="P1596" s="1" t="s">
        <v>26756</v>
      </c>
      <c r="Q1596" s="1" t="s">
        <v>26756</v>
      </c>
      <c r="R1596" s="1" t="s">
        <v>14311</v>
      </c>
      <c r="S1596" s="1" t="s">
        <v>1594</v>
      </c>
      <c r="T1596" s="1"/>
      <c r="U1596" s="1"/>
      <c r="V1596" s="1" t="s">
        <v>14317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6577</v>
      </c>
      <c r="G1597" s="1" t="s">
        <v>8182</v>
      </c>
      <c r="H1597" s="1" t="s">
        <v>9754</v>
      </c>
      <c r="I1597" s="1" t="s">
        <v>11028</v>
      </c>
      <c r="J1597" s="1"/>
      <c r="K1597" s="1" t="s">
        <v>26716</v>
      </c>
      <c r="L1597" s="1" t="s">
        <v>1595</v>
      </c>
      <c r="M1597" s="1" t="s">
        <v>12985</v>
      </c>
      <c r="N1597" s="1" t="s">
        <v>13062</v>
      </c>
      <c r="O1597" s="1" t="s">
        <v>1595</v>
      </c>
      <c r="P1597" s="1" t="s">
        <v>26756</v>
      </c>
      <c r="Q1597" s="1" t="s">
        <v>26756</v>
      </c>
      <c r="R1597" s="1" t="s">
        <v>14311</v>
      </c>
      <c r="S1597" s="1" t="s">
        <v>1595</v>
      </c>
      <c r="T1597" s="1"/>
      <c r="U1597" s="1"/>
      <c r="V1597" s="1" t="s">
        <v>14317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6578</v>
      </c>
      <c r="G1598" s="1" t="s">
        <v>8183</v>
      </c>
      <c r="H1598" s="1" t="s">
        <v>9755</v>
      </c>
      <c r="I1598" s="1" t="s">
        <v>11224</v>
      </c>
      <c r="J1598" s="1"/>
      <c r="K1598" s="1" t="s">
        <v>26716</v>
      </c>
      <c r="L1598" s="1" t="s">
        <v>1596</v>
      </c>
      <c r="M1598" s="1" t="s">
        <v>12986</v>
      </c>
      <c r="N1598" s="1" t="s">
        <v>13062</v>
      </c>
      <c r="O1598" s="1" t="s">
        <v>1596</v>
      </c>
      <c r="P1598" s="1" t="s">
        <v>26756</v>
      </c>
      <c r="Q1598" s="1" t="s">
        <v>26756</v>
      </c>
      <c r="R1598" s="1" t="s">
        <v>14311</v>
      </c>
      <c r="S1598" s="1" t="s">
        <v>1596</v>
      </c>
      <c r="T1598" s="1"/>
      <c r="U1598" s="1"/>
      <c r="V1598" s="1" t="s">
        <v>14317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6579</v>
      </c>
      <c r="G1599" s="1" t="s">
        <v>8184</v>
      </c>
      <c r="H1599" s="1" t="s">
        <v>9756</v>
      </c>
      <c r="I1599" s="1" t="s">
        <v>11326</v>
      </c>
      <c r="J1599" s="1"/>
      <c r="K1599" s="1" t="s">
        <v>26716</v>
      </c>
      <c r="L1599" s="1" t="s">
        <v>1597</v>
      </c>
      <c r="M1599" s="1" t="s">
        <v>12987</v>
      </c>
      <c r="N1599" s="1" t="s">
        <v>13062</v>
      </c>
      <c r="O1599" s="1" t="s">
        <v>1597</v>
      </c>
      <c r="P1599" s="1" t="s">
        <v>26756</v>
      </c>
      <c r="Q1599" s="1" t="s">
        <v>26756</v>
      </c>
      <c r="R1599" s="1" t="s">
        <v>14311</v>
      </c>
      <c r="S1599" s="1" t="s">
        <v>1597</v>
      </c>
      <c r="T1599" s="1"/>
      <c r="U1599" s="1"/>
      <c r="V1599" s="1" t="s">
        <v>14317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6580</v>
      </c>
      <c r="G1600" s="1" t="s">
        <v>8185</v>
      </c>
      <c r="H1600" s="1" t="s">
        <v>9757</v>
      </c>
      <c r="I1600" s="1" t="s">
        <v>11327</v>
      </c>
      <c r="J1600" s="1"/>
      <c r="K1600" s="1" t="s">
        <v>26716</v>
      </c>
      <c r="L1600" s="1" t="s">
        <v>1598</v>
      </c>
      <c r="M1600" s="1" t="s">
        <v>12988</v>
      </c>
      <c r="N1600" s="1" t="s">
        <v>13062</v>
      </c>
      <c r="O1600" s="1" t="s">
        <v>1598</v>
      </c>
      <c r="P1600" s="1" t="s">
        <v>26756</v>
      </c>
      <c r="Q1600" s="1" t="s">
        <v>26756</v>
      </c>
      <c r="R1600" s="1" t="s">
        <v>14311</v>
      </c>
      <c r="S1600" s="1" t="s">
        <v>1598</v>
      </c>
      <c r="T1600" s="1"/>
      <c r="U1600" s="1"/>
      <c r="V1600" s="1" t="s">
        <v>14317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6581</v>
      </c>
      <c r="G1601" s="1" t="s">
        <v>8186</v>
      </c>
      <c r="H1601" s="1" t="s">
        <v>9758</v>
      </c>
      <c r="I1601" s="1" t="s">
        <v>11328</v>
      </c>
      <c r="J1601" s="1"/>
      <c r="K1601" s="1" t="s">
        <v>26716</v>
      </c>
      <c r="L1601" s="1" t="s">
        <v>1599</v>
      </c>
      <c r="M1601" s="1" t="s">
        <v>12989</v>
      </c>
      <c r="N1601" s="1" t="s">
        <v>13062</v>
      </c>
      <c r="O1601" s="1" t="s">
        <v>1599</v>
      </c>
      <c r="P1601" s="1" t="s">
        <v>26756</v>
      </c>
      <c r="Q1601" s="1" t="s">
        <v>26756</v>
      </c>
      <c r="R1601" s="1" t="s">
        <v>14311</v>
      </c>
      <c r="S1601" s="1" t="s">
        <v>1599</v>
      </c>
      <c r="T1601" s="1"/>
      <c r="U1601" s="1"/>
      <c r="V1601" s="1" t="s">
        <v>14317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15434</v>
      </c>
      <c r="F1602" s="1" t="s">
        <v>16484</v>
      </c>
      <c r="G1602" s="1" t="s">
        <v>17550</v>
      </c>
      <c r="H1602" s="1" t="s">
        <v>18588</v>
      </c>
      <c r="I1602" s="1" t="s">
        <v>11329</v>
      </c>
      <c r="J1602" s="1"/>
      <c r="K1602" s="1" t="s">
        <v>26716</v>
      </c>
      <c r="L1602" s="1" t="s">
        <v>1600</v>
      </c>
      <c r="M1602" s="1" t="s">
        <v>12990</v>
      </c>
      <c r="N1602" s="1" t="s">
        <v>13062</v>
      </c>
      <c r="O1602" s="1" t="s">
        <v>1600</v>
      </c>
      <c r="P1602" s="1" t="s">
        <v>26756</v>
      </c>
      <c r="Q1602" s="1" t="s">
        <v>26756</v>
      </c>
      <c r="R1602" s="1" t="s">
        <v>14311</v>
      </c>
      <c r="S1602" s="1" t="s">
        <v>1600</v>
      </c>
      <c r="T1602" s="1"/>
      <c r="U1602" s="1"/>
      <c r="V1602" s="1" t="s">
        <v>14317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15435</v>
      </c>
      <c r="F1603" s="1" t="s">
        <v>16485</v>
      </c>
      <c r="G1603" s="1" t="s">
        <v>17551</v>
      </c>
      <c r="H1603" s="1" t="s">
        <v>18589</v>
      </c>
      <c r="I1603" s="1" t="s">
        <v>11330</v>
      </c>
      <c r="J1603" s="1"/>
      <c r="K1603" s="1" t="s">
        <v>26716</v>
      </c>
      <c r="L1603" s="1" t="s">
        <v>1601</v>
      </c>
      <c r="M1603" s="1" t="s">
        <v>12991</v>
      </c>
      <c r="N1603" s="1" t="s">
        <v>13062</v>
      </c>
      <c r="O1603" s="1" t="s">
        <v>1601</v>
      </c>
      <c r="P1603" s="1" t="s">
        <v>26756</v>
      </c>
      <c r="Q1603" s="1" t="s">
        <v>26756</v>
      </c>
      <c r="R1603" s="1" t="s">
        <v>14311</v>
      </c>
      <c r="S1603" s="1" t="s">
        <v>1601</v>
      </c>
      <c r="T1603" s="1"/>
      <c r="U1603" s="1"/>
      <c r="V1603" s="1" t="s">
        <v>14317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8189</v>
      </c>
      <c r="H1604" s="1" t="s">
        <v>9761</v>
      </c>
      <c r="I1604" s="1" t="s">
        <v>11331</v>
      </c>
      <c r="J1604" s="1"/>
      <c r="K1604" s="1" t="s">
        <v>26716</v>
      </c>
      <c r="L1604" s="1" t="s">
        <v>1602</v>
      </c>
      <c r="M1604" s="1" t="s">
        <v>12992</v>
      </c>
      <c r="N1604" s="1" t="s">
        <v>13062</v>
      </c>
      <c r="O1604" s="1" t="s">
        <v>1602</v>
      </c>
      <c r="P1604" s="1" t="s">
        <v>26756</v>
      </c>
      <c r="Q1604" s="1" t="s">
        <v>26756</v>
      </c>
      <c r="R1604" s="1" t="s">
        <v>14311</v>
      </c>
      <c r="S1604" s="1" t="s">
        <v>1602</v>
      </c>
      <c r="T1604" s="1"/>
      <c r="U1604" s="1"/>
      <c r="V1604" s="1" t="s">
        <v>14317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15436</v>
      </c>
      <c r="F1605" s="1" t="s">
        <v>16486</v>
      </c>
      <c r="G1605" s="1" t="s">
        <v>17552</v>
      </c>
      <c r="H1605" s="1" t="s">
        <v>18590</v>
      </c>
      <c r="I1605" s="1" t="s">
        <v>11332</v>
      </c>
      <c r="J1605" s="1"/>
      <c r="K1605" s="1" t="s">
        <v>26716</v>
      </c>
      <c r="L1605" s="1" t="s">
        <v>1603</v>
      </c>
      <c r="M1605" s="1" t="s">
        <v>12993</v>
      </c>
      <c r="N1605" s="1" t="s">
        <v>13062</v>
      </c>
      <c r="O1605" s="1" t="s">
        <v>1603</v>
      </c>
      <c r="P1605" s="1" t="s">
        <v>26756</v>
      </c>
      <c r="Q1605" s="1" t="s">
        <v>26756</v>
      </c>
      <c r="R1605" s="1" t="s">
        <v>14311</v>
      </c>
      <c r="S1605" s="1" t="s">
        <v>1603</v>
      </c>
      <c r="T1605" s="1"/>
      <c r="U1605" s="1"/>
      <c r="V1605" s="1" t="s">
        <v>14317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15437</v>
      </c>
      <c r="F1606" s="1" t="s">
        <v>16487</v>
      </c>
      <c r="G1606" s="1" t="s">
        <v>17553</v>
      </c>
      <c r="H1606" s="1" t="s">
        <v>18591</v>
      </c>
      <c r="I1606" s="1" t="s">
        <v>11333</v>
      </c>
      <c r="J1606" s="1"/>
      <c r="K1606" s="1" t="s">
        <v>26716</v>
      </c>
      <c r="L1606" s="1" t="s">
        <v>1604</v>
      </c>
      <c r="M1606" s="1" t="s">
        <v>12994</v>
      </c>
      <c r="N1606" s="1" t="s">
        <v>13062</v>
      </c>
      <c r="O1606" s="1" t="s">
        <v>1604</v>
      </c>
      <c r="P1606" s="1" t="s">
        <v>26756</v>
      </c>
      <c r="Q1606" s="1" t="s">
        <v>26756</v>
      </c>
      <c r="R1606" s="1" t="s">
        <v>14311</v>
      </c>
      <c r="S1606" s="1" t="s">
        <v>1604</v>
      </c>
      <c r="T1606" s="1"/>
      <c r="U1606" s="1"/>
      <c r="V1606" s="1" t="s">
        <v>14317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15438</v>
      </c>
      <c r="F1607" s="1" t="s">
        <v>16488</v>
      </c>
      <c r="G1607" s="1" t="s">
        <v>17554</v>
      </c>
      <c r="H1607" s="1" t="s">
        <v>18592</v>
      </c>
      <c r="I1607" s="1" t="s">
        <v>11334</v>
      </c>
      <c r="J1607" s="1"/>
      <c r="K1607" s="1" t="s">
        <v>26716</v>
      </c>
      <c r="L1607" s="1" t="s">
        <v>1605</v>
      </c>
      <c r="M1607" s="1" t="s">
        <v>12995</v>
      </c>
      <c r="N1607" s="1" t="s">
        <v>13062</v>
      </c>
      <c r="O1607" s="1" t="s">
        <v>1605</v>
      </c>
      <c r="P1607" s="1" t="s">
        <v>26756</v>
      </c>
      <c r="Q1607" s="1" t="s">
        <v>26756</v>
      </c>
      <c r="R1607" s="1" t="s">
        <v>14311</v>
      </c>
      <c r="S1607" s="1" t="s">
        <v>1605</v>
      </c>
      <c r="T1607" s="1"/>
      <c r="U1607" s="1"/>
      <c r="V1607" s="1" t="s">
        <v>14317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8193</v>
      </c>
      <c r="H1608" s="1" t="s">
        <v>9765</v>
      </c>
      <c r="I1608" s="1" t="s">
        <v>11335</v>
      </c>
      <c r="J1608" s="1"/>
      <c r="K1608" s="1" t="s">
        <v>26716</v>
      </c>
      <c r="L1608" s="1" t="s">
        <v>1606</v>
      </c>
      <c r="M1608" s="1" t="s">
        <v>12996</v>
      </c>
      <c r="N1608" s="1" t="s">
        <v>13062</v>
      </c>
      <c r="O1608" s="1" t="s">
        <v>1606</v>
      </c>
      <c r="P1608" s="1" t="s">
        <v>26756</v>
      </c>
      <c r="Q1608" s="1" t="s">
        <v>26756</v>
      </c>
      <c r="R1608" s="1" t="s">
        <v>14311</v>
      </c>
      <c r="S1608" s="1" t="s">
        <v>1606</v>
      </c>
      <c r="T1608" s="1"/>
      <c r="U1608" s="1"/>
      <c r="V1608" s="1" t="s">
        <v>14317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15439</v>
      </c>
      <c r="F1609" s="1" t="s">
        <v>16489</v>
      </c>
      <c r="G1609" s="1" t="s">
        <v>17555</v>
      </c>
      <c r="H1609" s="1" t="s">
        <v>18593</v>
      </c>
      <c r="I1609" s="1" t="s">
        <v>11336</v>
      </c>
      <c r="J1609" s="1"/>
      <c r="K1609" s="1" t="s">
        <v>26716</v>
      </c>
      <c r="L1609" s="1" t="s">
        <v>1607</v>
      </c>
      <c r="M1609" s="1" t="s">
        <v>12997</v>
      </c>
      <c r="N1609" s="1" t="s">
        <v>13062</v>
      </c>
      <c r="O1609" s="1" t="s">
        <v>1607</v>
      </c>
      <c r="P1609" s="1" t="s">
        <v>26756</v>
      </c>
      <c r="Q1609" s="1" t="s">
        <v>26756</v>
      </c>
      <c r="R1609" s="1" t="s">
        <v>14311</v>
      </c>
      <c r="S1609" s="1" t="s">
        <v>1607</v>
      </c>
      <c r="T1609" s="1"/>
      <c r="U1609" s="1"/>
      <c r="V1609" s="1" t="s">
        <v>14317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8195</v>
      </c>
      <c r="H1610" s="1" t="s">
        <v>9767</v>
      </c>
      <c r="I1610" s="1" t="s">
        <v>11337</v>
      </c>
      <c r="J1610" s="1"/>
      <c r="K1610" s="1" t="s">
        <v>26716</v>
      </c>
      <c r="L1610" s="1" t="s">
        <v>1608</v>
      </c>
      <c r="M1610" s="1" t="s">
        <v>12998</v>
      </c>
      <c r="N1610" s="1" t="s">
        <v>13062</v>
      </c>
      <c r="O1610" s="1" t="s">
        <v>1608</v>
      </c>
      <c r="P1610" s="1" t="s">
        <v>26756</v>
      </c>
      <c r="Q1610" s="1" t="s">
        <v>26756</v>
      </c>
      <c r="R1610" s="1" t="s">
        <v>14311</v>
      </c>
      <c r="S1610" s="1" t="s">
        <v>1608</v>
      </c>
      <c r="T1610" s="1"/>
      <c r="U1610" s="1"/>
      <c r="V1610" s="1" t="s">
        <v>14317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8196</v>
      </c>
      <c r="H1611" s="1" t="s">
        <v>9768</v>
      </c>
      <c r="I1611" s="1" t="s">
        <v>11338</v>
      </c>
      <c r="J1611" s="1"/>
      <c r="K1611" s="1" t="s">
        <v>26716</v>
      </c>
      <c r="L1611" s="1" t="s">
        <v>1609</v>
      </c>
      <c r="M1611" s="1" t="s">
        <v>12999</v>
      </c>
      <c r="N1611" s="1" t="s">
        <v>13062</v>
      </c>
      <c r="O1611" s="1" t="s">
        <v>1609</v>
      </c>
      <c r="P1611" s="1" t="s">
        <v>26756</v>
      </c>
      <c r="Q1611" s="1" t="s">
        <v>26756</v>
      </c>
      <c r="R1611" s="1" t="s">
        <v>14311</v>
      </c>
      <c r="S1611" s="1" t="s">
        <v>1609</v>
      </c>
      <c r="T1611" s="1"/>
      <c r="U1611" s="1"/>
      <c r="V1611" s="1" t="s">
        <v>14317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6591</v>
      </c>
      <c r="G1612" s="1" t="s">
        <v>8197</v>
      </c>
      <c r="H1612" s="1" t="s">
        <v>9769</v>
      </c>
      <c r="I1612" s="1" t="s">
        <v>11339</v>
      </c>
      <c r="J1612" s="1"/>
      <c r="K1612" s="1" t="s">
        <v>26716</v>
      </c>
      <c r="L1612" s="1" t="s">
        <v>1610</v>
      </c>
      <c r="M1612" s="1" t="s">
        <v>13000</v>
      </c>
      <c r="N1612" s="1" t="s">
        <v>13062</v>
      </c>
      <c r="O1612" s="1" t="s">
        <v>1610</v>
      </c>
      <c r="P1612" s="1" t="s">
        <v>26756</v>
      </c>
      <c r="Q1612" s="1" t="s">
        <v>26756</v>
      </c>
      <c r="R1612" s="1" t="s">
        <v>14311</v>
      </c>
      <c r="S1612" s="1" t="s">
        <v>1610</v>
      </c>
      <c r="T1612" s="1"/>
      <c r="U1612" s="1"/>
      <c r="V1612" s="1" t="s">
        <v>14317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6592</v>
      </c>
      <c r="G1613" s="1" t="s">
        <v>8198</v>
      </c>
      <c r="H1613" s="1" t="s">
        <v>9770</v>
      </c>
      <c r="I1613" s="1" t="s">
        <v>11340</v>
      </c>
      <c r="J1613" s="1"/>
      <c r="K1613" s="1" t="s">
        <v>26716</v>
      </c>
      <c r="L1613" s="1" t="s">
        <v>1611</v>
      </c>
      <c r="M1613" s="1" t="s">
        <v>13001</v>
      </c>
      <c r="N1613" s="1" t="s">
        <v>13062</v>
      </c>
      <c r="O1613" s="1" t="s">
        <v>1611</v>
      </c>
      <c r="P1613" s="1" t="s">
        <v>26756</v>
      </c>
      <c r="Q1613" s="1" t="s">
        <v>26756</v>
      </c>
      <c r="R1613" s="1" t="s">
        <v>14311</v>
      </c>
      <c r="S1613" s="1" t="s">
        <v>1611</v>
      </c>
      <c r="T1613" s="1"/>
      <c r="U1613" s="1"/>
      <c r="V1613" s="1" t="s">
        <v>14317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6593</v>
      </c>
      <c r="G1614" s="1" t="s">
        <v>8199</v>
      </c>
      <c r="H1614" s="1" t="s">
        <v>9758</v>
      </c>
      <c r="I1614" s="1" t="s">
        <v>11341</v>
      </c>
      <c r="J1614" s="1"/>
      <c r="K1614" s="1" t="s">
        <v>26716</v>
      </c>
      <c r="L1614" s="1" t="s">
        <v>1612</v>
      </c>
      <c r="M1614" s="1" t="s">
        <v>13002</v>
      </c>
      <c r="N1614" s="1" t="s">
        <v>13062</v>
      </c>
      <c r="O1614" s="1" t="s">
        <v>1612</v>
      </c>
      <c r="P1614" s="1" t="s">
        <v>26756</v>
      </c>
      <c r="Q1614" s="1" t="s">
        <v>26756</v>
      </c>
      <c r="R1614" s="1" t="s">
        <v>14311</v>
      </c>
      <c r="S1614" s="1" t="s">
        <v>1612</v>
      </c>
      <c r="T1614" s="1"/>
      <c r="U1614" s="1"/>
      <c r="V1614" s="1" t="s">
        <v>14317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6594</v>
      </c>
      <c r="G1615" s="1" t="s">
        <v>8200</v>
      </c>
      <c r="H1615" s="1" t="s">
        <v>9771</v>
      </c>
      <c r="I1615" s="1" t="s">
        <v>11342</v>
      </c>
      <c r="J1615" s="1"/>
      <c r="K1615" s="1" t="s">
        <v>26716</v>
      </c>
      <c r="L1615" s="1" t="s">
        <v>1613</v>
      </c>
      <c r="M1615" s="1" t="s">
        <v>13003</v>
      </c>
      <c r="N1615" s="1" t="s">
        <v>13062</v>
      </c>
      <c r="O1615" s="1" t="s">
        <v>1613</v>
      </c>
      <c r="P1615" s="1" t="s">
        <v>26756</v>
      </c>
      <c r="Q1615" s="1" t="s">
        <v>26756</v>
      </c>
      <c r="R1615" s="1" t="s">
        <v>14311</v>
      </c>
      <c r="S1615" s="1" t="s">
        <v>1613</v>
      </c>
      <c r="T1615" s="1"/>
      <c r="U1615" s="1"/>
      <c r="V1615" s="1" t="s">
        <v>14317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6595</v>
      </c>
      <c r="G1616" s="1" t="s">
        <v>8201</v>
      </c>
      <c r="H1616" s="1" t="s">
        <v>9772</v>
      </c>
      <c r="I1616" s="1" t="s">
        <v>11343</v>
      </c>
      <c r="J1616" s="1"/>
      <c r="K1616" s="1" t="s">
        <v>26716</v>
      </c>
      <c r="L1616" s="1" t="s">
        <v>1614</v>
      </c>
      <c r="M1616" s="1" t="s">
        <v>13004</v>
      </c>
      <c r="N1616" s="1" t="s">
        <v>13062</v>
      </c>
      <c r="O1616" s="1" t="s">
        <v>1614</v>
      </c>
      <c r="P1616" s="1" t="s">
        <v>26756</v>
      </c>
      <c r="Q1616" s="1" t="s">
        <v>26756</v>
      </c>
      <c r="R1616" s="1" t="s">
        <v>14311</v>
      </c>
      <c r="S1616" s="1" t="s">
        <v>1614</v>
      </c>
      <c r="T1616" s="1"/>
      <c r="U1616" s="1"/>
      <c r="V1616" s="1" t="s">
        <v>14317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15440</v>
      </c>
      <c r="F1617" s="1" t="s">
        <v>16490</v>
      </c>
      <c r="G1617" s="1" t="s">
        <v>17556</v>
      </c>
      <c r="H1617" s="1" t="s">
        <v>18594</v>
      </c>
      <c r="I1617" s="1" t="s">
        <v>11344</v>
      </c>
      <c r="J1617" s="1"/>
      <c r="K1617" s="1" t="s">
        <v>26716</v>
      </c>
      <c r="L1617" s="1" t="s">
        <v>1615</v>
      </c>
      <c r="M1617" s="1" t="s">
        <v>13005</v>
      </c>
      <c r="N1617" s="1" t="s">
        <v>13062</v>
      </c>
      <c r="O1617" s="1" t="s">
        <v>1615</v>
      </c>
      <c r="P1617" s="1" t="s">
        <v>26756</v>
      </c>
      <c r="Q1617" s="1" t="s">
        <v>26756</v>
      </c>
      <c r="R1617" s="1" t="s">
        <v>14311</v>
      </c>
      <c r="S1617" s="1" t="s">
        <v>1615</v>
      </c>
      <c r="T1617" s="1"/>
      <c r="U1617" s="1"/>
      <c r="V1617" s="1" t="s">
        <v>14317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6597</v>
      </c>
      <c r="G1618" s="1" t="s">
        <v>8203</v>
      </c>
      <c r="H1618" s="1" t="s">
        <v>9774</v>
      </c>
      <c r="I1618" s="1" t="s">
        <v>11345</v>
      </c>
      <c r="J1618" s="1"/>
      <c r="K1618" s="1" t="s">
        <v>26716</v>
      </c>
      <c r="L1618" s="1" t="s">
        <v>1616</v>
      </c>
      <c r="M1618" s="1" t="s">
        <v>13006</v>
      </c>
      <c r="N1618" s="1" t="s">
        <v>13062</v>
      </c>
      <c r="O1618" s="1" t="s">
        <v>1616</v>
      </c>
      <c r="P1618" s="1" t="s">
        <v>26756</v>
      </c>
      <c r="Q1618" s="1" t="s">
        <v>26756</v>
      </c>
      <c r="R1618" s="1" t="s">
        <v>14311</v>
      </c>
      <c r="S1618" s="1" t="s">
        <v>1616</v>
      </c>
      <c r="T1618" s="1"/>
      <c r="U1618" s="1"/>
      <c r="V1618" s="1" t="s">
        <v>14317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15441</v>
      </c>
      <c r="F1619" s="1" t="s">
        <v>16491</v>
      </c>
      <c r="G1619" s="1" t="s">
        <v>17557</v>
      </c>
      <c r="H1619" s="1" t="s">
        <v>18595</v>
      </c>
      <c r="I1619" s="1" t="s">
        <v>11346</v>
      </c>
      <c r="J1619" s="1"/>
      <c r="K1619" s="1" t="s">
        <v>26716</v>
      </c>
      <c r="L1619" s="1" t="s">
        <v>1617</v>
      </c>
      <c r="M1619" s="1" t="s">
        <v>13007</v>
      </c>
      <c r="N1619" s="1" t="s">
        <v>13062</v>
      </c>
      <c r="O1619" s="1" t="s">
        <v>1617</v>
      </c>
      <c r="P1619" s="1" t="s">
        <v>26756</v>
      </c>
      <c r="Q1619" s="1" t="s">
        <v>26756</v>
      </c>
      <c r="R1619" s="1" t="s">
        <v>14311</v>
      </c>
      <c r="S1619" s="1" t="s">
        <v>1617</v>
      </c>
      <c r="T1619" s="1"/>
      <c r="U1619" s="1"/>
      <c r="V1619" s="1" t="s">
        <v>14317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6599</v>
      </c>
      <c r="G1620" s="1" t="s">
        <v>8205</v>
      </c>
      <c r="H1620" s="1" t="s">
        <v>9776</v>
      </c>
      <c r="I1620" s="1" t="s">
        <v>10318</v>
      </c>
      <c r="J1620" s="1"/>
      <c r="K1620" s="1" t="s">
        <v>26716</v>
      </c>
      <c r="L1620" s="1" t="s">
        <v>1618</v>
      </c>
      <c r="M1620" s="1" t="s">
        <v>13008</v>
      </c>
      <c r="N1620" s="1" t="s">
        <v>13062</v>
      </c>
      <c r="O1620" s="1" t="s">
        <v>1618</v>
      </c>
      <c r="P1620" s="1" t="s">
        <v>26756</v>
      </c>
      <c r="Q1620" s="1" t="s">
        <v>26756</v>
      </c>
      <c r="R1620" s="1" t="s">
        <v>14311</v>
      </c>
      <c r="S1620" s="1" t="s">
        <v>1618</v>
      </c>
      <c r="T1620" s="1"/>
      <c r="U1620" s="1"/>
      <c r="V1620" s="1" t="s">
        <v>14317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5006</v>
      </c>
      <c r="G1621" s="1" t="s">
        <v>8206</v>
      </c>
      <c r="H1621" s="1" t="s">
        <v>9777</v>
      </c>
      <c r="I1621" s="1" t="s">
        <v>11347</v>
      </c>
      <c r="J1621" s="1"/>
      <c r="K1621" s="1" t="s">
        <v>26716</v>
      </c>
      <c r="L1621" s="1" t="s">
        <v>1619</v>
      </c>
      <c r="M1621" s="1" t="s">
        <v>13009</v>
      </c>
      <c r="N1621" s="1" t="s">
        <v>13062</v>
      </c>
      <c r="O1621" s="1" t="s">
        <v>1619</v>
      </c>
      <c r="P1621" s="1" t="s">
        <v>26756</v>
      </c>
      <c r="Q1621" s="1" t="s">
        <v>26756</v>
      </c>
      <c r="R1621" s="1" t="s">
        <v>14311</v>
      </c>
      <c r="S1621" s="1" t="s">
        <v>1619</v>
      </c>
      <c r="T1621" s="1"/>
      <c r="U1621" s="1"/>
      <c r="V1621" s="1" t="s">
        <v>14317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8207</v>
      </c>
      <c r="H1622" s="1" t="s">
        <v>9778</v>
      </c>
      <c r="I1622" s="1" t="s">
        <v>10769</v>
      </c>
      <c r="J1622" s="1"/>
      <c r="K1622" s="1" t="s">
        <v>26716</v>
      </c>
      <c r="L1622" s="1" t="s">
        <v>1620</v>
      </c>
      <c r="M1622" s="1" t="s">
        <v>13010</v>
      </c>
      <c r="N1622" s="1" t="s">
        <v>13062</v>
      </c>
      <c r="O1622" s="1" t="s">
        <v>1620</v>
      </c>
      <c r="P1622" s="1" t="s">
        <v>26756</v>
      </c>
      <c r="Q1622" s="1" t="s">
        <v>26756</v>
      </c>
      <c r="R1622" s="1" t="s">
        <v>14311</v>
      </c>
      <c r="S1622" s="1" t="s">
        <v>1620</v>
      </c>
      <c r="T1622" s="1"/>
      <c r="U1622" s="1"/>
      <c r="V1622" s="1" t="s">
        <v>14317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6600</v>
      </c>
      <c r="G1623" s="1" t="s">
        <v>8208</v>
      </c>
      <c r="H1623" s="1" t="s">
        <v>9779</v>
      </c>
      <c r="I1623" s="1" t="s">
        <v>11348</v>
      </c>
      <c r="J1623" s="1"/>
      <c r="K1623" s="1" t="s">
        <v>26716</v>
      </c>
      <c r="L1623" s="1" t="s">
        <v>1621</v>
      </c>
      <c r="M1623" s="1" t="s">
        <v>13011</v>
      </c>
      <c r="N1623" s="1" t="s">
        <v>13062</v>
      </c>
      <c r="O1623" s="1" t="s">
        <v>1621</v>
      </c>
      <c r="P1623" s="1" t="s">
        <v>26756</v>
      </c>
      <c r="Q1623" s="1" t="s">
        <v>26756</v>
      </c>
      <c r="R1623" s="1" t="s">
        <v>14311</v>
      </c>
      <c r="S1623" s="1" t="s">
        <v>1621</v>
      </c>
      <c r="T1623" s="1"/>
      <c r="U1623" s="1"/>
      <c r="V1623" s="1" t="s">
        <v>14317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6601</v>
      </c>
      <c r="G1624" s="1" t="s">
        <v>8209</v>
      </c>
      <c r="H1624" s="1" t="s">
        <v>6601</v>
      </c>
      <c r="I1624" s="1" t="s">
        <v>11349</v>
      </c>
      <c r="J1624" s="1"/>
      <c r="K1624" s="1" t="s">
        <v>26716</v>
      </c>
      <c r="L1624" s="1" t="s">
        <v>1622</v>
      </c>
      <c r="M1624" s="1" t="s">
        <v>13012</v>
      </c>
      <c r="N1624" s="1" t="s">
        <v>13062</v>
      </c>
      <c r="O1624" s="1" t="s">
        <v>1622</v>
      </c>
      <c r="P1624" s="1" t="s">
        <v>26756</v>
      </c>
      <c r="Q1624" s="1" t="s">
        <v>26756</v>
      </c>
      <c r="R1624" s="1" t="s">
        <v>14311</v>
      </c>
      <c r="S1624" s="1" t="s">
        <v>1622</v>
      </c>
      <c r="T1624" s="1"/>
      <c r="U1624" s="1"/>
      <c r="V1624" s="1" t="s">
        <v>14317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6602</v>
      </c>
      <c r="G1625" s="1" t="s">
        <v>8210</v>
      </c>
      <c r="H1625" s="1" t="s">
        <v>9780</v>
      </c>
      <c r="I1625" s="1" t="s">
        <v>11350</v>
      </c>
      <c r="J1625" s="1"/>
      <c r="K1625" s="1" t="s">
        <v>26716</v>
      </c>
      <c r="L1625" s="1" t="s">
        <v>1623</v>
      </c>
      <c r="M1625" s="1" t="s">
        <v>13013</v>
      </c>
      <c r="N1625" s="1" t="s">
        <v>13062</v>
      </c>
      <c r="O1625" s="1" t="s">
        <v>1623</v>
      </c>
      <c r="P1625" s="1" t="s">
        <v>26756</v>
      </c>
      <c r="Q1625" s="1" t="s">
        <v>26756</v>
      </c>
      <c r="R1625" s="1" t="s">
        <v>14311</v>
      </c>
      <c r="S1625" s="1" t="s">
        <v>1623</v>
      </c>
      <c r="T1625" s="1"/>
      <c r="U1625" s="1"/>
      <c r="V1625" s="1" t="s">
        <v>14317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6603</v>
      </c>
      <c r="G1626" s="1" t="s">
        <v>8211</v>
      </c>
      <c r="H1626" s="1" t="s">
        <v>9781</v>
      </c>
      <c r="I1626" s="1" t="s">
        <v>11351</v>
      </c>
      <c r="J1626" s="1"/>
      <c r="K1626" s="1" t="s">
        <v>26716</v>
      </c>
      <c r="L1626" s="1" t="s">
        <v>1624</v>
      </c>
      <c r="M1626" s="1" t="s">
        <v>13014</v>
      </c>
      <c r="N1626" s="1" t="s">
        <v>13062</v>
      </c>
      <c r="O1626" s="1" t="s">
        <v>1624</v>
      </c>
      <c r="P1626" s="1" t="s">
        <v>26756</v>
      </c>
      <c r="Q1626" s="1" t="s">
        <v>26756</v>
      </c>
      <c r="R1626" s="1" t="s">
        <v>14311</v>
      </c>
      <c r="S1626" s="1" t="s">
        <v>1624</v>
      </c>
      <c r="T1626" s="1"/>
      <c r="U1626" s="1"/>
      <c r="V1626" s="1" t="s">
        <v>14317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8212</v>
      </c>
      <c r="H1627" s="1" t="s">
        <v>9782</v>
      </c>
      <c r="I1627" s="1" t="s">
        <v>11352</v>
      </c>
      <c r="J1627" s="1"/>
      <c r="K1627" s="1" t="s">
        <v>26716</v>
      </c>
      <c r="L1627" s="1" t="s">
        <v>1625</v>
      </c>
      <c r="M1627" s="1" t="s">
        <v>13015</v>
      </c>
      <c r="N1627" s="1" t="s">
        <v>13062</v>
      </c>
      <c r="O1627" s="1" t="s">
        <v>1625</v>
      </c>
      <c r="P1627" s="1" t="s">
        <v>26756</v>
      </c>
      <c r="Q1627" s="1" t="s">
        <v>26756</v>
      </c>
      <c r="R1627" s="1" t="s">
        <v>14311</v>
      </c>
      <c r="S1627" s="1" t="s">
        <v>1625</v>
      </c>
      <c r="T1627" s="1"/>
      <c r="U1627" s="1"/>
      <c r="V1627" s="1" t="s">
        <v>14317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8213</v>
      </c>
      <c r="H1628" s="1" t="s">
        <v>9783</v>
      </c>
      <c r="I1628" s="1" t="s">
        <v>10508</v>
      </c>
      <c r="J1628" s="1"/>
      <c r="K1628" s="1" t="s">
        <v>26716</v>
      </c>
      <c r="L1628" s="1" t="s">
        <v>1626</v>
      </c>
      <c r="M1628" s="1" t="s">
        <v>13016</v>
      </c>
      <c r="N1628" s="1" t="s">
        <v>13062</v>
      </c>
      <c r="O1628" s="1" t="s">
        <v>1626</v>
      </c>
      <c r="P1628" s="1" t="s">
        <v>26756</v>
      </c>
      <c r="Q1628" s="1" t="s">
        <v>26756</v>
      </c>
      <c r="R1628" s="1" t="s">
        <v>14311</v>
      </c>
      <c r="S1628" s="1" t="s">
        <v>1626</v>
      </c>
      <c r="T1628" s="1"/>
      <c r="U1628" s="1"/>
      <c r="V1628" s="1" t="s">
        <v>14317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8214</v>
      </c>
      <c r="H1629" s="1" t="s">
        <v>9784</v>
      </c>
      <c r="I1629" s="1" t="s">
        <v>11353</v>
      </c>
      <c r="J1629" s="1"/>
      <c r="K1629" s="1" t="s">
        <v>26716</v>
      </c>
      <c r="L1629" s="1" t="s">
        <v>1627</v>
      </c>
      <c r="M1629" s="1" t="s">
        <v>13017</v>
      </c>
      <c r="N1629" s="1" t="s">
        <v>13062</v>
      </c>
      <c r="O1629" s="1" t="s">
        <v>1627</v>
      </c>
      <c r="P1629" s="1" t="s">
        <v>26756</v>
      </c>
      <c r="Q1629" s="1" t="s">
        <v>26756</v>
      </c>
      <c r="R1629" s="1" t="s">
        <v>14311</v>
      </c>
      <c r="S1629" s="1" t="s">
        <v>1627</v>
      </c>
      <c r="T1629" s="1"/>
      <c r="U1629" s="1"/>
      <c r="V1629" s="1" t="s">
        <v>14317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5015</v>
      </c>
      <c r="H1630" s="1" t="s">
        <v>9785</v>
      </c>
      <c r="I1630" s="1" t="s">
        <v>11232</v>
      </c>
      <c r="J1630" s="1"/>
      <c r="K1630" s="1" t="s">
        <v>26716</v>
      </c>
      <c r="L1630" s="1" t="s">
        <v>1628</v>
      </c>
      <c r="M1630" s="1" t="s">
        <v>13018</v>
      </c>
      <c r="N1630" s="1" t="s">
        <v>13062</v>
      </c>
      <c r="O1630" s="1" t="s">
        <v>1628</v>
      </c>
      <c r="P1630" s="1" t="s">
        <v>26756</v>
      </c>
      <c r="Q1630" s="1" t="s">
        <v>26756</v>
      </c>
      <c r="R1630" s="1" t="s">
        <v>14311</v>
      </c>
      <c r="S1630" s="1" t="s">
        <v>1628</v>
      </c>
      <c r="T1630" s="1"/>
      <c r="U1630" s="1"/>
      <c r="V1630" s="1" t="s">
        <v>14317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6607</v>
      </c>
      <c r="G1631" s="1" t="s">
        <v>8215</v>
      </c>
      <c r="H1631" s="1" t="s">
        <v>9786</v>
      </c>
      <c r="I1631" s="1" t="s">
        <v>11354</v>
      </c>
      <c r="J1631" s="1"/>
      <c r="K1631" s="1" t="s">
        <v>26716</v>
      </c>
      <c r="L1631" s="1" t="s">
        <v>1629</v>
      </c>
      <c r="M1631" s="1" t="s">
        <v>13019</v>
      </c>
      <c r="N1631" s="1" t="s">
        <v>13062</v>
      </c>
      <c r="O1631" s="1" t="s">
        <v>1629</v>
      </c>
      <c r="P1631" s="1" t="s">
        <v>26756</v>
      </c>
      <c r="Q1631" s="1" t="s">
        <v>26756</v>
      </c>
      <c r="R1631" s="1" t="s">
        <v>14311</v>
      </c>
      <c r="S1631" s="1" t="s">
        <v>1629</v>
      </c>
      <c r="T1631" s="1"/>
      <c r="U1631" s="1"/>
      <c r="V1631" s="1" t="s">
        <v>14317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6608</v>
      </c>
      <c r="G1632" s="1" t="s">
        <v>8216</v>
      </c>
      <c r="H1632" s="1" t="s">
        <v>9787</v>
      </c>
      <c r="I1632" s="1" t="s">
        <v>10677</v>
      </c>
      <c r="J1632" s="1"/>
      <c r="K1632" s="1" t="s">
        <v>26716</v>
      </c>
      <c r="L1632" s="1" t="s">
        <v>1630</v>
      </c>
      <c r="M1632" s="1" t="s">
        <v>13020</v>
      </c>
      <c r="N1632" s="1" t="s">
        <v>13062</v>
      </c>
      <c r="O1632" s="1" t="s">
        <v>1630</v>
      </c>
      <c r="P1632" s="1" t="s">
        <v>26756</v>
      </c>
      <c r="Q1632" s="1" t="s">
        <v>26756</v>
      </c>
      <c r="R1632" s="1" t="s">
        <v>14311</v>
      </c>
      <c r="S1632" s="1" t="s">
        <v>1630</v>
      </c>
      <c r="T1632" s="1"/>
      <c r="U1632" s="1"/>
      <c r="V1632" s="1" t="s">
        <v>14317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6609</v>
      </c>
      <c r="G1633" s="1" t="s">
        <v>8217</v>
      </c>
      <c r="H1633" s="1" t="s">
        <v>9788</v>
      </c>
      <c r="I1633" s="1" t="s">
        <v>11355</v>
      </c>
      <c r="J1633" s="1"/>
      <c r="K1633" s="1" t="s">
        <v>26716</v>
      </c>
      <c r="L1633" s="1" t="s">
        <v>1631</v>
      </c>
      <c r="M1633" s="1" t="s">
        <v>13021</v>
      </c>
      <c r="N1633" s="1" t="s">
        <v>13062</v>
      </c>
      <c r="O1633" s="1" t="s">
        <v>1631</v>
      </c>
      <c r="P1633" s="1" t="s">
        <v>26756</v>
      </c>
      <c r="Q1633" s="1" t="s">
        <v>26756</v>
      </c>
      <c r="R1633" s="1" t="s">
        <v>14311</v>
      </c>
      <c r="S1633" s="1" t="s">
        <v>1631</v>
      </c>
      <c r="T1633" s="1"/>
      <c r="U1633" s="1"/>
      <c r="V1633" s="1" t="s">
        <v>14317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6610</v>
      </c>
      <c r="G1634" s="1" t="s">
        <v>8218</v>
      </c>
      <c r="H1634" s="1" t="s">
        <v>9789</v>
      </c>
      <c r="I1634" s="1" t="s">
        <v>11356</v>
      </c>
      <c r="J1634" s="1"/>
      <c r="K1634" s="1" t="s">
        <v>26716</v>
      </c>
      <c r="L1634" s="1" t="s">
        <v>1632</v>
      </c>
      <c r="M1634" s="1" t="s">
        <v>13022</v>
      </c>
      <c r="N1634" s="1" t="s">
        <v>13062</v>
      </c>
      <c r="O1634" s="1" t="s">
        <v>1632</v>
      </c>
      <c r="P1634" s="1" t="s">
        <v>26756</v>
      </c>
      <c r="Q1634" s="1" t="s">
        <v>26756</v>
      </c>
      <c r="R1634" s="1" t="s">
        <v>14311</v>
      </c>
      <c r="S1634" s="1" t="s">
        <v>1632</v>
      </c>
      <c r="T1634" s="1"/>
      <c r="U1634" s="1"/>
      <c r="V1634" s="1" t="s">
        <v>14317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8219</v>
      </c>
      <c r="H1635" s="1" t="s">
        <v>9790</v>
      </c>
      <c r="I1635" s="1" t="s">
        <v>11357</v>
      </c>
      <c r="J1635" s="1"/>
      <c r="K1635" s="1" t="s">
        <v>26716</v>
      </c>
      <c r="L1635" s="1" t="s">
        <v>1633</v>
      </c>
      <c r="M1635" s="1" t="s">
        <v>13023</v>
      </c>
      <c r="N1635" s="1" t="s">
        <v>13062</v>
      </c>
      <c r="O1635" s="1" t="s">
        <v>1633</v>
      </c>
      <c r="P1635" s="1" t="s">
        <v>26756</v>
      </c>
      <c r="Q1635" s="1" t="s">
        <v>26756</v>
      </c>
      <c r="R1635" s="1" t="s">
        <v>14311</v>
      </c>
      <c r="S1635" s="1" t="s">
        <v>1633</v>
      </c>
      <c r="T1635" s="1"/>
      <c r="U1635" s="1"/>
      <c r="V1635" s="1" t="s">
        <v>14317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6611</v>
      </c>
      <c r="G1636" s="1" t="s">
        <v>8220</v>
      </c>
      <c r="H1636" s="1" t="s">
        <v>9791</v>
      </c>
      <c r="I1636" s="1" t="s">
        <v>11358</v>
      </c>
      <c r="J1636" s="1"/>
      <c r="K1636" s="1" t="s">
        <v>26716</v>
      </c>
      <c r="L1636" s="1" t="s">
        <v>1634</v>
      </c>
      <c r="M1636" s="1" t="s">
        <v>13024</v>
      </c>
      <c r="N1636" s="1" t="s">
        <v>13062</v>
      </c>
      <c r="O1636" s="1" t="s">
        <v>1634</v>
      </c>
      <c r="P1636" s="1" t="s">
        <v>26756</v>
      </c>
      <c r="Q1636" s="1" t="s">
        <v>26756</v>
      </c>
      <c r="R1636" s="1" t="s">
        <v>14311</v>
      </c>
      <c r="S1636" s="1" t="s">
        <v>1634</v>
      </c>
      <c r="T1636" s="1"/>
      <c r="U1636" s="1"/>
      <c r="V1636" s="1" t="s">
        <v>14317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6612</v>
      </c>
      <c r="G1637" s="1" t="s">
        <v>8221</v>
      </c>
      <c r="H1637" s="1" t="s">
        <v>9792</v>
      </c>
      <c r="I1637" s="1" t="s">
        <v>11359</v>
      </c>
      <c r="J1637" s="1"/>
      <c r="K1637" s="1" t="s">
        <v>26716</v>
      </c>
      <c r="L1637" s="1" t="s">
        <v>1635</v>
      </c>
      <c r="M1637" s="1" t="s">
        <v>13025</v>
      </c>
      <c r="N1637" s="1" t="s">
        <v>13062</v>
      </c>
      <c r="O1637" s="1" t="s">
        <v>1635</v>
      </c>
      <c r="P1637" s="1" t="s">
        <v>26756</v>
      </c>
      <c r="Q1637" s="1" t="s">
        <v>26756</v>
      </c>
      <c r="R1637" s="1" t="s">
        <v>14311</v>
      </c>
      <c r="S1637" s="1" t="s">
        <v>1635</v>
      </c>
      <c r="T1637" s="1"/>
      <c r="U1637" s="1"/>
      <c r="V1637" s="1" t="s">
        <v>14317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6613</v>
      </c>
      <c r="G1638" s="1" t="s">
        <v>8222</v>
      </c>
      <c r="H1638" s="1" t="s">
        <v>9793</v>
      </c>
      <c r="I1638" s="1" t="s">
        <v>10654</v>
      </c>
      <c r="J1638" s="1"/>
      <c r="K1638" s="1" t="s">
        <v>26716</v>
      </c>
      <c r="L1638" s="1" t="s">
        <v>1636</v>
      </c>
      <c r="M1638" s="1" t="s">
        <v>13026</v>
      </c>
      <c r="N1638" s="1" t="s">
        <v>13062</v>
      </c>
      <c r="O1638" s="1" t="s">
        <v>1636</v>
      </c>
      <c r="P1638" s="1" t="s">
        <v>26756</v>
      </c>
      <c r="Q1638" s="1" t="s">
        <v>26756</v>
      </c>
      <c r="R1638" s="1" t="s">
        <v>14311</v>
      </c>
      <c r="S1638" s="1" t="s">
        <v>1636</v>
      </c>
      <c r="T1638" s="1"/>
      <c r="U1638" s="1"/>
      <c r="V1638" s="1" t="s">
        <v>14317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6614</v>
      </c>
      <c r="G1639" s="1" t="s">
        <v>8223</v>
      </c>
      <c r="H1639" s="1" t="s">
        <v>9794</v>
      </c>
      <c r="I1639" s="1" t="s">
        <v>11360</v>
      </c>
      <c r="J1639" s="1"/>
      <c r="K1639" s="1" t="s">
        <v>26716</v>
      </c>
      <c r="L1639" s="1" t="s">
        <v>1637</v>
      </c>
      <c r="M1639" s="1" t="s">
        <v>13027</v>
      </c>
      <c r="N1639" s="1" t="s">
        <v>13062</v>
      </c>
      <c r="O1639" s="1" t="s">
        <v>1637</v>
      </c>
      <c r="P1639" s="1" t="s">
        <v>26756</v>
      </c>
      <c r="Q1639" s="1" t="s">
        <v>26756</v>
      </c>
      <c r="R1639" s="1" t="s">
        <v>14311</v>
      </c>
      <c r="S1639" s="1" t="s">
        <v>1637</v>
      </c>
      <c r="T1639" s="1"/>
      <c r="U1639" s="1"/>
      <c r="V1639" s="1" t="s">
        <v>14317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6615</v>
      </c>
      <c r="G1640" s="1" t="s">
        <v>8224</v>
      </c>
      <c r="H1640" s="1" t="s">
        <v>9795</v>
      </c>
      <c r="I1640" s="1" t="s">
        <v>11361</v>
      </c>
      <c r="J1640" s="1"/>
      <c r="K1640" s="1" t="s">
        <v>26716</v>
      </c>
      <c r="L1640" s="1" t="s">
        <v>1638</v>
      </c>
      <c r="M1640" s="1" t="s">
        <v>13028</v>
      </c>
      <c r="N1640" s="1" t="s">
        <v>13062</v>
      </c>
      <c r="O1640" s="1" t="s">
        <v>1638</v>
      </c>
      <c r="P1640" s="1" t="s">
        <v>26756</v>
      </c>
      <c r="Q1640" s="1" t="s">
        <v>26756</v>
      </c>
      <c r="R1640" s="1" t="s">
        <v>14311</v>
      </c>
      <c r="S1640" s="1" t="s">
        <v>1638</v>
      </c>
      <c r="T1640" s="1"/>
      <c r="U1640" s="1"/>
      <c r="V1640" s="1" t="s">
        <v>14317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6616</v>
      </c>
      <c r="G1641" s="1" t="s">
        <v>8225</v>
      </c>
      <c r="H1641" s="1" t="s">
        <v>9796</v>
      </c>
      <c r="I1641" s="1" t="s">
        <v>11362</v>
      </c>
      <c r="J1641" s="1"/>
      <c r="K1641" s="1" t="s">
        <v>26716</v>
      </c>
      <c r="L1641" s="1" t="s">
        <v>1639</v>
      </c>
      <c r="M1641" s="1" t="s">
        <v>13029</v>
      </c>
      <c r="N1641" s="1" t="s">
        <v>13062</v>
      </c>
      <c r="O1641" s="1" t="s">
        <v>1639</v>
      </c>
      <c r="P1641" s="1" t="s">
        <v>26756</v>
      </c>
      <c r="Q1641" s="1" t="s">
        <v>26756</v>
      </c>
      <c r="R1641" s="1" t="s">
        <v>14311</v>
      </c>
      <c r="S1641" s="1" t="s">
        <v>1639</v>
      </c>
      <c r="T1641" s="1"/>
      <c r="U1641" s="1"/>
      <c r="V1641" s="1" t="s">
        <v>14317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6617</v>
      </c>
      <c r="G1642" s="1" t="s">
        <v>8226</v>
      </c>
      <c r="H1642" s="1" t="s">
        <v>9797</v>
      </c>
      <c r="I1642" s="1" t="s">
        <v>11363</v>
      </c>
      <c r="J1642" s="1"/>
      <c r="K1642" s="1" t="s">
        <v>26716</v>
      </c>
      <c r="L1642" s="1" t="s">
        <v>1640</v>
      </c>
      <c r="M1642" s="1" t="s">
        <v>13030</v>
      </c>
      <c r="N1642" s="1" t="s">
        <v>13062</v>
      </c>
      <c r="O1642" s="1" t="s">
        <v>1640</v>
      </c>
      <c r="P1642" s="1" t="s">
        <v>26756</v>
      </c>
      <c r="Q1642" s="1" t="s">
        <v>26756</v>
      </c>
      <c r="R1642" s="1" t="s">
        <v>14311</v>
      </c>
      <c r="S1642" s="1" t="s">
        <v>1640</v>
      </c>
      <c r="T1642" s="1"/>
      <c r="U1642" s="1"/>
      <c r="V1642" s="1" t="s">
        <v>14317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6618</v>
      </c>
      <c r="G1643" s="1" t="s">
        <v>5028</v>
      </c>
      <c r="H1643" s="1" t="s">
        <v>9798</v>
      </c>
      <c r="I1643" s="1" t="s">
        <v>11364</v>
      </c>
      <c r="J1643" s="1"/>
      <c r="K1643" s="1" t="s">
        <v>26716</v>
      </c>
      <c r="L1643" s="1" t="s">
        <v>1641</v>
      </c>
      <c r="M1643" s="1" t="s">
        <v>13031</v>
      </c>
      <c r="N1643" s="1" t="s">
        <v>13062</v>
      </c>
      <c r="O1643" s="1" t="s">
        <v>1641</v>
      </c>
      <c r="P1643" s="1" t="s">
        <v>26756</v>
      </c>
      <c r="Q1643" s="1" t="s">
        <v>26756</v>
      </c>
      <c r="R1643" s="1" t="s">
        <v>14311</v>
      </c>
      <c r="S1643" s="1" t="s">
        <v>1641</v>
      </c>
      <c r="T1643" s="1"/>
      <c r="U1643" s="1"/>
      <c r="V1643" s="1" t="s">
        <v>14317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6619</v>
      </c>
      <c r="G1644" s="1" t="s">
        <v>8227</v>
      </c>
      <c r="H1644" s="1" t="s">
        <v>9799</v>
      </c>
      <c r="I1644" s="1" t="s">
        <v>11365</v>
      </c>
      <c r="J1644" s="1"/>
      <c r="K1644" s="1" t="s">
        <v>26716</v>
      </c>
      <c r="L1644" s="1" t="s">
        <v>1642</v>
      </c>
      <c r="M1644" s="1" t="s">
        <v>13032</v>
      </c>
      <c r="N1644" s="1" t="s">
        <v>13062</v>
      </c>
      <c r="O1644" s="1" t="s">
        <v>1642</v>
      </c>
      <c r="P1644" s="1" t="s">
        <v>26756</v>
      </c>
      <c r="Q1644" s="1" t="s">
        <v>26756</v>
      </c>
      <c r="R1644" s="1" t="s">
        <v>14311</v>
      </c>
      <c r="S1644" s="1" t="s">
        <v>1642</v>
      </c>
      <c r="T1644" s="1"/>
      <c r="U1644" s="1"/>
      <c r="V1644" s="1" t="s">
        <v>14317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6620</v>
      </c>
      <c r="G1645" s="1" t="s">
        <v>8228</v>
      </c>
      <c r="H1645" s="1" t="s">
        <v>9800</v>
      </c>
      <c r="I1645" s="1" t="s">
        <v>11366</v>
      </c>
      <c r="J1645" s="1"/>
      <c r="K1645" s="1" t="s">
        <v>26716</v>
      </c>
      <c r="L1645" s="1" t="s">
        <v>1643</v>
      </c>
      <c r="M1645" s="1" t="s">
        <v>13033</v>
      </c>
      <c r="N1645" s="1" t="s">
        <v>13062</v>
      </c>
      <c r="O1645" s="1" t="s">
        <v>1643</v>
      </c>
      <c r="P1645" s="1" t="s">
        <v>26756</v>
      </c>
      <c r="Q1645" s="1" t="s">
        <v>26756</v>
      </c>
      <c r="R1645" s="1" t="s">
        <v>14311</v>
      </c>
      <c r="S1645" s="1" t="s">
        <v>1643</v>
      </c>
      <c r="T1645" s="1"/>
      <c r="U1645" s="1"/>
      <c r="V1645" s="1" t="s">
        <v>14317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6621</v>
      </c>
      <c r="G1646" s="1" t="s">
        <v>8229</v>
      </c>
      <c r="H1646" s="1" t="s">
        <v>9801</v>
      </c>
      <c r="I1646" s="1" t="s">
        <v>11367</v>
      </c>
      <c r="J1646" s="1"/>
      <c r="K1646" s="1" t="s">
        <v>26716</v>
      </c>
      <c r="L1646" s="1" t="s">
        <v>1644</v>
      </c>
      <c r="M1646" s="1" t="s">
        <v>13034</v>
      </c>
      <c r="N1646" s="1" t="s">
        <v>13062</v>
      </c>
      <c r="O1646" s="1" t="s">
        <v>1644</v>
      </c>
      <c r="P1646" s="1" t="s">
        <v>26756</v>
      </c>
      <c r="Q1646" s="1" t="s">
        <v>26756</v>
      </c>
      <c r="R1646" s="1" t="s">
        <v>14311</v>
      </c>
      <c r="S1646" s="1" t="s">
        <v>1644</v>
      </c>
      <c r="T1646" s="1"/>
      <c r="U1646" s="1"/>
      <c r="V1646" s="1" t="s">
        <v>14317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6622</v>
      </c>
      <c r="G1647" s="1" t="s">
        <v>8230</v>
      </c>
      <c r="H1647" s="1" t="s">
        <v>9802</v>
      </c>
      <c r="I1647" s="1" t="s">
        <v>11368</v>
      </c>
      <c r="J1647" s="1"/>
      <c r="K1647" s="1" t="s">
        <v>26716</v>
      </c>
      <c r="L1647" s="1" t="s">
        <v>1645</v>
      </c>
      <c r="M1647" s="1" t="s">
        <v>13035</v>
      </c>
      <c r="N1647" s="1" t="s">
        <v>13062</v>
      </c>
      <c r="O1647" s="1" t="s">
        <v>1645</v>
      </c>
      <c r="P1647" s="1" t="s">
        <v>26756</v>
      </c>
      <c r="Q1647" s="1" t="s">
        <v>26756</v>
      </c>
      <c r="R1647" s="1" t="s">
        <v>14311</v>
      </c>
      <c r="S1647" s="1" t="s">
        <v>1645</v>
      </c>
      <c r="T1647" s="1"/>
      <c r="U1647" s="1"/>
      <c r="V1647" s="1" t="s">
        <v>14317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6623</v>
      </c>
      <c r="G1648" s="1" t="s">
        <v>8231</v>
      </c>
      <c r="H1648" s="1" t="s">
        <v>9803</v>
      </c>
      <c r="I1648" s="1" t="s">
        <v>9984</v>
      </c>
      <c r="J1648" s="1"/>
      <c r="K1648" s="1" t="s">
        <v>26716</v>
      </c>
      <c r="L1648" s="1" t="s">
        <v>1646</v>
      </c>
      <c r="M1648" s="1" t="s">
        <v>13036</v>
      </c>
      <c r="N1648" s="1" t="s">
        <v>13062</v>
      </c>
      <c r="O1648" s="1" t="s">
        <v>1646</v>
      </c>
      <c r="P1648" s="1" t="s">
        <v>26756</v>
      </c>
      <c r="Q1648" s="1" t="s">
        <v>26756</v>
      </c>
      <c r="R1648" s="1" t="s">
        <v>14311</v>
      </c>
      <c r="S1648" s="1" t="s">
        <v>1646</v>
      </c>
      <c r="T1648" s="1"/>
      <c r="U1648" s="1"/>
      <c r="V1648" s="1" t="s">
        <v>14317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6624</v>
      </c>
      <c r="G1649" s="1" t="s">
        <v>8232</v>
      </c>
      <c r="H1649" s="1" t="s">
        <v>9804</v>
      </c>
      <c r="I1649" s="1" t="s">
        <v>11369</v>
      </c>
      <c r="J1649" s="1"/>
      <c r="K1649" s="1" t="s">
        <v>26716</v>
      </c>
      <c r="L1649" s="1" t="s">
        <v>1647</v>
      </c>
      <c r="M1649" s="1" t="s">
        <v>13037</v>
      </c>
      <c r="N1649" s="1" t="s">
        <v>13062</v>
      </c>
      <c r="O1649" s="1" t="s">
        <v>1647</v>
      </c>
      <c r="P1649" s="1" t="s">
        <v>26756</v>
      </c>
      <c r="Q1649" s="1" t="s">
        <v>26756</v>
      </c>
      <c r="R1649" s="1" t="s">
        <v>14311</v>
      </c>
      <c r="S1649" s="1" t="s">
        <v>1647</v>
      </c>
      <c r="T1649" s="1"/>
      <c r="U1649" s="1"/>
      <c r="V1649" s="1" t="s">
        <v>14317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6625</v>
      </c>
      <c r="G1650" s="1" t="s">
        <v>8233</v>
      </c>
      <c r="H1650" s="1" t="s">
        <v>9805</v>
      </c>
      <c r="I1650" s="1" t="s">
        <v>11370</v>
      </c>
      <c r="J1650" s="1"/>
      <c r="K1650" s="1" t="s">
        <v>26716</v>
      </c>
      <c r="L1650" s="1" t="s">
        <v>1648</v>
      </c>
      <c r="M1650" s="1" t="s">
        <v>13038</v>
      </c>
      <c r="N1650" s="1" t="s">
        <v>13062</v>
      </c>
      <c r="O1650" s="1" t="s">
        <v>1648</v>
      </c>
      <c r="P1650" s="1" t="s">
        <v>26756</v>
      </c>
      <c r="Q1650" s="1" t="s">
        <v>26756</v>
      </c>
      <c r="R1650" s="1" t="s">
        <v>14311</v>
      </c>
      <c r="S1650" s="1" t="s">
        <v>1648</v>
      </c>
      <c r="T1650" s="1"/>
      <c r="U1650" s="1"/>
      <c r="V1650" s="1" t="s">
        <v>14317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6626</v>
      </c>
      <c r="G1651" s="1" t="s">
        <v>8234</v>
      </c>
      <c r="H1651" s="1" t="s">
        <v>9806</v>
      </c>
      <c r="I1651" s="1" t="s">
        <v>11371</v>
      </c>
      <c r="J1651" s="1"/>
      <c r="K1651" s="1" t="s">
        <v>26716</v>
      </c>
      <c r="L1651" s="1" t="s">
        <v>1649</v>
      </c>
      <c r="M1651" s="1" t="s">
        <v>13039</v>
      </c>
      <c r="N1651" s="1" t="s">
        <v>13062</v>
      </c>
      <c r="O1651" s="1" t="s">
        <v>1649</v>
      </c>
      <c r="P1651" s="1" t="s">
        <v>26756</v>
      </c>
      <c r="Q1651" s="1" t="s">
        <v>26756</v>
      </c>
      <c r="R1651" s="1" t="s">
        <v>14311</v>
      </c>
      <c r="S1651" s="1" t="s">
        <v>1649</v>
      </c>
      <c r="T1651" s="1"/>
      <c r="U1651" s="1"/>
      <c r="V1651" s="1" t="s">
        <v>14317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8235</v>
      </c>
      <c r="H1652" s="1" t="s">
        <v>9807</v>
      </c>
      <c r="I1652" s="1" t="s">
        <v>11372</v>
      </c>
      <c r="J1652" s="1"/>
      <c r="K1652" s="1" t="s">
        <v>26716</v>
      </c>
      <c r="L1652" s="1" t="s">
        <v>1650</v>
      </c>
      <c r="M1652" s="1" t="s">
        <v>13040</v>
      </c>
      <c r="N1652" s="1" t="s">
        <v>13062</v>
      </c>
      <c r="O1652" s="1" t="s">
        <v>1650</v>
      </c>
      <c r="P1652" s="1" t="s">
        <v>26756</v>
      </c>
      <c r="Q1652" s="1" t="s">
        <v>26756</v>
      </c>
      <c r="R1652" s="1" t="s">
        <v>14311</v>
      </c>
      <c r="S1652" s="1" t="s">
        <v>1650</v>
      </c>
      <c r="T1652" s="1"/>
      <c r="U1652" s="1"/>
      <c r="V1652" s="1" t="s">
        <v>14317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8236</v>
      </c>
      <c r="H1653" s="1" t="s">
        <v>9808</v>
      </c>
      <c r="I1653" s="1" t="s">
        <v>11373</v>
      </c>
      <c r="J1653" s="1"/>
      <c r="K1653" s="1" t="s">
        <v>26716</v>
      </c>
      <c r="L1653" s="1" t="s">
        <v>1651</v>
      </c>
      <c r="M1653" s="1" t="s">
        <v>13041</v>
      </c>
      <c r="N1653" s="1" t="s">
        <v>13062</v>
      </c>
      <c r="O1653" s="1" t="s">
        <v>1651</v>
      </c>
      <c r="P1653" s="1" t="s">
        <v>26756</v>
      </c>
      <c r="Q1653" s="1" t="s">
        <v>26756</v>
      </c>
      <c r="R1653" s="1" t="s">
        <v>14311</v>
      </c>
      <c r="S1653" s="1" t="s">
        <v>1651</v>
      </c>
      <c r="T1653" s="1"/>
      <c r="U1653" s="1"/>
      <c r="V1653" s="1" t="s">
        <v>14317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8237</v>
      </c>
      <c r="H1654" s="1" t="s">
        <v>9809</v>
      </c>
      <c r="I1654" s="1" t="s">
        <v>11374</v>
      </c>
      <c r="J1654" s="1"/>
      <c r="K1654" s="1" t="s">
        <v>26716</v>
      </c>
      <c r="L1654" s="1" t="s">
        <v>1652</v>
      </c>
      <c r="M1654" s="1" t="s">
        <v>13042</v>
      </c>
      <c r="N1654" s="1" t="s">
        <v>13062</v>
      </c>
      <c r="O1654" s="1" t="s">
        <v>1652</v>
      </c>
      <c r="P1654" s="1" t="s">
        <v>26756</v>
      </c>
      <c r="Q1654" s="1" t="s">
        <v>26756</v>
      </c>
      <c r="R1654" s="1" t="s">
        <v>14311</v>
      </c>
      <c r="S1654" s="1" t="s">
        <v>1652</v>
      </c>
      <c r="T1654" s="1"/>
      <c r="U1654" s="1"/>
      <c r="V1654" s="1" t="s">
        <v>14317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8238</v>
      </c>
      <c r="H1655" s="1" t="s">
        <v>9810</v>
      </c>
      <c r="I1655" s="1" t="s">
        <v>11375</v>
      </c>
      <c r="J1655" s="1"/>
      <c r="K1655" s="1" t="s">
        <v>26716</v>
      </c>
      <c r="L1655" s="1" t="s">
        <v>1653</v>
      </c>
      <c r="M1655" s="1" t="s">
        <v>13043</v>
      </c>
      <c r="N1655" s="1" t="s">
        <v>13062</v>
      </c>
      <c r="O1655" s="1" t="s">
        <v>1653</v>
      </c>
      <c r="P1655" s="1" t="s">
        <v>26756</v>
      </c>
      <c r="Q1655" s="1" t="s">
        <v>26756</v>
      </c>
      <c r="R1655" s="1" t="s">
        <v>14311</v>
      </c>
      <c r="S1655" s="1" t="s">
        <v>1653</v>
      </c>
      <c r="T1655" s="1"/>
      <c r="U1655" s="1"/>
      <c r="V1655" s="1" t="s">
        <v>14317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6630</v>
      </c>
      <c r="G1656" s="1" t="s">
        <v>8239</v>
      </c>
      <c r="H1656" s="1" t="s">
        <v>9811</v>
      </c>
      <c r="I1656" s="1" t="s">
        <v>11376</v>
      </c>
      <c r="J1656" s="1"/>
      <c r="K1656" s="1" t="s">
        <v>26716</v>
      </c>
      <c r="L1656" s="1" t="s">
        <v>1654</v>
      </c>
      <c r="M1656" s="1" t="s">
        <v>13044</v>
      </c>
      <c r="N1656" s="1" t="s">
        <v>13062</v>
      </c>
      <c r="O1656" s="1" t="s">
        <v>1654</v>
      </c>
      <c r="P1656" s="1" t="s">
        <v>26756</v>
      </c>
      <c r="Q1656" s="1" t="s">
        <v>26756</v>
      </c>
      <c r="R1656" s="1" t="s">
        <v>14311</v>
      </c>
      <c r="S1656" s="1" t="s">
        <v>1654</v>
      </c>
      <c r="T1656" s="1"/>
      <c r="U1656" s="1"/>
      <c r="V1656" s="1" t="s">
        <v>14317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6631</v>
      </c>
      <c r="G1657" s="1" t="s">
        <v>8240</v>
      </c>
      <c r="H1657" s="1" t="s">
        <v>9812</v>
      </c>
      <c r="I1657" s="1" t="s">
        <v>11377</v>
      </c>
      <c r="J1657" s="1"/>
      <c r="K1657" s="1" t="s">
        <v>26716</v>
      </c>
      <c r="L1657" s="1" t="s">
        <v>1655</v>
      </c>
      <c r="M1657" s="1" t="s">
        <v>13045</v>
      </c>
      <c r="N1657" s="1" t="s">
        <v>13062</v>
      </c>
      <c r="O1657" s="1" t="s">
        <v>1655</v>
      </c>
      <c r="P1657" s="1" t="s">
        <v>26756</v>
      </c>
      <c r="Q1657" s="1" t="s">
        <v>26756</v>
      </c>
      <c r="R1657" s="1" t="s">
        <v>14311</v>
      </c>
      <c r="S1657" s="1" t="s">
        <v>1655</v>
      </c>
      <c r="T1657" s="1"/>
      <c r="U1657" s="1"/>
      <c r="V1657" s="1" t="s">
        <v>14317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6632</v>
      </c>
      <c r="G1658" s="1" t="s">
        <v>8241</v>
      </c>
      <c r="H1658" s="1" t="s">
        <v>9813</v>
      </c>
      <c r="I1658" s="1" t="s">
        <v>10231</v>
      </c>
      <c r="J1658" s="1"/>
      <c r="K1658" s="1" t="s">
        <v>26716</v>
      </c>
      <c r="L1658" s="1" t="s">
        <v>1656</v>
      </c>
      <c r="M1658" s="1" t="s">
        <v>13046</v>
      </c>
      <c r="N1658" s="1" t="s">
        <v>13062</v>
      </c>
      <c r="O1658" s="1" t="s">
        <v>1656</v>
      </c>
      <c r="P1658" s="1" t="s">
        <v>26756</v>
      </c>
      <c r="Q1658" s="1" t="s">
        <v>26756</v>
      </c>
      <c r="R1658" s="1" t="s">
        <v>14311</v>
      </c>
      <c r="S1658" s="1" t="s">
        <v>1656</v>
      </c>
      <c r="T1658" s="1"/>
      <c r="U1658" s="1"/>
      <c r="V1658" s="1" t="s">
        <v>14317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6633</v>
      </c>
      <c r="G1659" s="1" t="s">
        <v>5044</v>
      </c>
      <c r="H1659" s="1" t="s">
        <v>9814</v>
      </c>
      <c r="I1659" s="1" t="s">
        <v>11378</v>
      </c>
      <c r="J1659" s="1"/>
      <c r="K1659" s="1" t="s">
        <v>26716</v>
      </c>
      <c r="L1659" s="1" t="s">
        <v>1657</v>
      </c>
      <c r="M1659" s="1" t="s">
        <v>13047</v>
      </c>
      <c r="N1659" s="1" t="s">
        <v>13062</v>
      </c>
      <c r="O1659" s="1" t="s">
        <v>1657</v>
      </c>
      <c r="P1659" s="1" t="s">
        <v>26756</v>
      </c>
      <c r="Q1659" s="1" t="s">
        <v>26756</v>
      </c>
      <c r="R1659" s="1" t="s">
        <v>14311</v>
      </c>
      <c r="S1659" s="1" t="s">
        <v>1657</v>
      </c>
      <c r="T1659" s="1"/>
      <c r="U1659" s="1"/>
      <c r="V1659" s="1" t="s">
        <v>14317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6634</v>
      </c>
      <c r="G1660" s="1" t="s">
        <v>8242</v>
      </c>
      <c r="H1660" s="1" t="s">
        <v>9815</v>
      </c>
      <c r="I1660" s="1" t="s">
        <v>11379</v>
      </c>
      <c r="J1660" s="1"/>
      <c r="K1660" s="1" t="s">
        <v>26716</v>
      </c>
      <c r="L1660" s="1" t="s">
        <v>1658</v>
      </c>
      <c r="M1660" s="1" t="s">
        <v>13048</v>
      </c>
      <c r="N1660" s="1" t="s">
        <v>13062</v>
      </c>
      <c r="O1660" s="1" t="s">
        <v>1658</v>
      </c>
      <c r="P1660" s="1" t="s">
        <v>26756</v>
      </c>
      <c r="Q1660" s="1" t="s">
        <v>26756</v>
      </c>
      <c r="R1660" s="1" t="s">
        <v>14311</v>
      </c>
      <c r="S1660" s="1" t="s">
        <v>1658</v>
      </c>
      <c r="T1660" s="1"/>
      <c r="U1660" s="1"/>
      <c r="V1660" s="1" t="s">
        <v>14317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6635</v>
      </c>
      <c r="G1661" s="1" t="s">
        <v>8243</v>
      </c>
      <c r="H1661" s="1" t="s">
        <v>9816</v>
      </c>
      <c r="I1661" s="1" t="s">
        <v>10299</v>
      </c>
      <c r="J1661" s="1"/>
      <c r="K1661" s="1" t="s">
        <v>26716</v>
      </c>
      <c r="L1661" s="1" t="s">
        <v>1659</v>
      </c>
      <c r="M1661" s="1" t="s">
        <v>13049</v>
      </c>
      <c r="N1661" s="1" t="s">
        <v>13062</v>
      </c>
      <c r="O1661" s="1" t="s">
        <v>1659</v>
      </c>
      <c r="P1661" s="1" t="s">
        <v>26756</v>
      </c>
      <c r="Q1661" s="1" t="s">
        <v>26756</v>
      </c>
      <c r="R1661" s="1" t="s">
        <v>14311</v>
      </c>
      <c r="S1661" s="1" t="s">
        <v>1659</v>
      </c>
      <c r="T1661" s="1"/>
      <c r="U1661" s="1"/>
      <c r="V1661" s="1" t="s">
        <v>14317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8244</v>
      </c>
      <c r="H1662" s="1" t="s">
        <v>9817</v>
      </c>
      <c r="I1662" s="1" t="s">
        <v>11380</v>
      </c>
      <c r="J1662" s="1"/>
      <c r="K1662" s="1" t="s">
        <v>26716</v>
      </c>
      <c r="L1662" s="1" t="s">
        <v>1660</v>
      </c>
      <c r="M1662" s="1" t="s">
        <v>13050</v>
      </c>
      <c r="N1662" s="1" t="s">
        <v>13062</v>
      </c>
      <c r="O1662" s="1" t="s">
        <v>1660</v>
      </c>
      <c r="P1662" s="1" t="s">
        <v>26756</v>
      </c>
      <c r="Q1662" s="1" t="s">
        <v>26756</v>
      </c>
      <c r="R1662" s="1" t="s">
        <v>14311</v>
      </c>
      <c r="S1662" s="1" t="s">
        <v>1660</v>
      </c>
      <c r="T1662" s="1"/>
      <c r="U1662" s="1"/>
      <c r="V1662" s="1" t="s">
        <v>14317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8245</v>
      </c>
      <c r="H1663" s="1" t="s">
        <v>9818</v>
      </c>
      <c r="I1663" s="1" t="s">
        <v>11381</v>
      </c>
      <c r="J1663" s="1"/>
      <c r="K1663" s="1" t="s">
        <v>26716</v>
      </c>
      <c r="L1663" s="1" t="s">
        <v>1661</v>
      </c>
      <c r="M1663" s="1" t="s">
        <v>13051</v>
      </c>
      <c r="N1663" s="1" t="s">
        <v>13062</v>
      </c>
      <c r="O1663" s="1" t="s">
        <v>1661</v>
      </c>
      <c r="P1663" s="1" t="s">
        <v>26756</v>
      </c>
      <c r="Q1663" s="1" t="s">
        <v>26756</v>
      </c>
      <c r="R1663" s="1" t="s">
        <v>14311</v>
      </c>
      <c r="S1663" s="1" t="s">
        <v>1661</v>
      </c>
      <c r="T1663" s="1"/>
      <c r="U1663" s="1"/>
      <c r="V1663" s="1" t="s">
        <v>14317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6638</v>
      </c>
      <c r="G1664" s="1" t="s">
        <v>8246</v>
      </c>
      <c r="H1664" s="1" t="s">
        <v>9819</v>
      </c>
      <c r="I1664" s="1" t="s">
        <v>11382</v>
      </c>
      <c r="J1664" s="1"/>
      <c r="K1664" s="1" t="s">
        <v>26716</v>
      </c>
      <c r="L1664" s="1" t="s">
        <v>1662</v>
      </c>
      <c r="M1664" s="1" t="s">
        <v>13052</v>
      </c>
      <c r="N1664" s="1" t="s">
        <v>13062</v>
      </c>
      <c r="O1664" s="1" t="s">
        <v>1662</v>
      </c>
      <c r="P1664" s="1" t="s">
        <v>26756</v>
      </c>
      <c r="Q1664" s="1" t="s">
        <v>26756</v>
      </c>
      <c r="R1664" s="1" t="s">
        <v>14311</v>
      </c>
      <c r="S1664" s="1" t="s">
        <v>1662</v>
      </c>
      <c r="T1664" s="1"/>
      <c r="U1664" s="1"/>
      <c r="V1664" s="1" t="s">
        <v>14317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6639</v>
      </c>
      <c r="G1665" s="1" t="s">
        <v>8247</v>
      </c>
      <c r="H1665" s="1" t="s">
        <v>9820</v>
      </c>
      <c r="I1665" s="1" t="s">
        <v>11383</v>
      </c>
      <c r="J1665" s="1"/>
      <c r="K1665" s="1" t="s">
        <v>26716</v>
      </c>
      <c r="L1665" s="1" t="s">
        <v>1663</v>
      </c>
      <c r="M1665" s="1" t="s">
        <v>13053</v>
      </c>
      <c r="N1665" s="1" t="s">
        <v>13062</v>
      </c>
      <c r="O1665" s="1" t="s">
        <v>1663</v>
      </c>
      <c r="P1665" s="1" t="s">
        <v>26756</v>
      </c>
      <c r="Q1665" s="1" t="s">
        <v>26756</v>
      </c>
      <c r="R1665" s="1" t="s">
        <v>14311</v>
      </c>
      <c r="S1665" s="1" t="s">
        <v>1663</v>
      </c>
      <c r="T1665" s="1"/>
      <c r="U1665" s="1"/>
      <c r="V1665" s="1" t="s">
        <v>14317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6640</v>
      </c>
      <c r="G1666" s="1" t="s">
        <v>8248</v>
      </c>
      <c r="H1666" s="1" t="s">
        <v>9821</v>
      </c>
      <c r="I1666" s="1" t="s">
        <v>11384</v>
      </c>
      <c r="J1666" s="1"/>
      <c r="K1666" s="1" t="s">
        <v>26716</v>
      </c>
      <c r="L1666" s="1" t="s">
        <v>1664</v>
      </c>
      <c r="M1666" s="1" t="s">
        <v>13054</v>
      </c>
      <c r="N1666" s="1" t="s">
        <v>13062</v>
      </c>
      <c r="O1666" s="1" t="s">
        <v>1664</v>
      </c>
      <c r="P1666" s="1" t="s">
        <v>26756</v>
      </c>
      <c r="Q1666" s="1" t="s">
        <v>26756</v>
      </c>
      <c r="R1666" s="1" t="s">
        <v>14311</v>
      </c>
      <c r="S1666" s="1" t="s">
        <v>1664</v>
      </c>
      <c r="T1666" s="1"/>
      <c r="U1666" s="1"/>
      <c r="V1666" s="1" t="s">
        <v>14317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6641</v>
      </c>
      <c r="G1667" s="1" t="s">
        <v>8249</v>
      </c>
      <c r="H1667" s="1" t="s">
        <v>9822</v>
      </c>
      <c r="I1667" s="1" t="s">
        <v>11385</v>
      </c>
      <c r="J1667" s="1"/>
      <c r="K1667" s="1" t="s">
        <v>26716</v>
      </c>
      <c r="L1667" s="1" t="s">
        <v>1665</v>
      </c>
      <c r="M1667" s="1" t="s">
        <v>13055</v>
      </c>
      <c r="N1667" s="1" t="s">
        <v>13062</v>
      </c>
      <c r="O1667" s="1" t="s">
        <v>1665</v>
      </c>
      <c r="P1667" s="1" t="s">
        <v>26756</v>
      </c>
      <c r="Q1667" s="1" t="s">
        <v>26756</v>
      </c>
      <c r="R1667" s="1" t="s">
        <v>14311</v>
      </c>
      <c r="S1667" s="1" t="s">
        <v>1665</v>
      </c>
      <c r="T1667" s="1"/>
      <c r="U1667" s="1"/>
      <c r="V1667" s="1" t="s">
        <v>14317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6642</v>
      </c>
      <c r="G1668" s="1" t="s">
        <v>8250</v>
      </c>
      <c r="H1668" s="1" t="s">
        <v>9823</v>
      </c>
      <c r="I1668" s="1" t="s">
        <v>11386</v>
      </c>
      <c r="J1668" s="1"/>
      <c r="K1668" s="1" t="s">
        <v>26716</v>
      </c>
      <c r="L1668" s="1" t="s">
        <v>1666</v>
      </c>
      <c r="M1668" s="1" t="s">
        <v>13056</v>
      </c>
      <c r="N1668" s="1" t="s">
        <v>13062</v>
      </c>
      <c r="O1668" s="1" t="s">
        <v>1666</v>
      </c>
      <c r="P1668" s="1" t="s">
        <v>26756</v>
      </c>
      <c r="Q1668" s="1" t="s">
        <v>26756</v>
      </c>
      <c r="R1668" s="1" t="s">
        <v>14311</v>
      </c>
      <c r="S1668" s="1" t="s">
        <v>1666</v>
      </c>
      <c r="T1668" s="1"/>
      <c r="U1668" s="1"/>
      <c r="V1668" s="1" t="s">
        <v>14317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6643</v>
      </c>
      <c r="G1669" s="1" t="s">
        <v>8251</v>
      </c>
      <c r="H1669" s="1" t="s">
        <v>9824</v>
      </c>
      <c r="I1669" s="1" t="s">
        <v>11387</v>
      </c>
      <c r="J1669" s="1"/>
      <c r="K1669" s="1" t="s">
        <v>26716</v>
      </c>
      <c r="L1669" s="1" t="s">
        <v>1667</v>
      </c>
      <c r="M1669" s="1" t="s">
        <v>13057</v>
      </c>
      <c r="N1669" s="1" t="s">
        <v>13062</v>
      </c>
      <c r="O1669" s="1" t="s">
        <v>1667</v>
      </c>
      <c r="P1669" s="1" t="s">
        <v>26756</v>
      </c>
      <c r="Q1669" s="1" t="s">
        <v>26756</v>
      </c>
      <c r="R1669" s="1" t="s">
        <v>14311</v>
      </c>
      <c r="S1669" s="1" t="s">
        <v>1667</v>
      </c>
      <c r="T1669" s="1"/>
      <c r="U1669" s="1"/>
      <c r="V1669" s="1" t="s">
        <v>14317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8252</v>
      </c>
      <c r="H1670" s="1" t="s">
        <v>9825</v>
      </c>
      <c r="I1670" s="1" t="s">
        <v>11388</v>
      </c>
      <c r="J1670" s="1"/>
      <c r="K1670" s="1" t="s">
        <v>26716</v>
      </c>
      <c r="L1670" s="1" t="s">
        <v>1668</v>
      </c>
      <c r="M1670" s="1" t="s">
        <v>13058</v>
      </c>
      <c r="N1670" s="1" t="s">
        <v>13062</v>
      </c>
      <c r="O1670" s="1" t="s">
        <v>1668</v>
      </c>
      <c r="P1670" s="1" t="s">
        <v>26756</v>
      </c>
      <c r="Q1670" s="1" t="s">
        <v>26756</v>
      </c>
      <c r="R1670" s="1" t="s">
        <v>14311</v>
      </c>
      <c r="S1670" s="1" t="s">
        <v>1668</v>
      </c>
      <c r="T1670" s="1"/>
      <c r="U1670" s="1"/>
      <c r="V1670" s="1" t="s">
        <v>14317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6644</v>
      </c>
      <c r="G1671" s="1" t="s">
        <v>8253</v>
      </c>
      <c r="H1671" s="1" t="s">
        <v>9826</v>
      </c>
      <c r="I1671" s="1" t="s">
        <v>11389</v>
      </c>
      <c r="J1671" s="1"/>
      <c r="K1671" s="1" t="s">
        <v>26716</v>
      </c>
      <c r="L1671" s="1" t="s">
        <v>1669</v>
      </c>
      <c r="M1671" s="1" t="s">
        <v>13059</v>
      </c>
      <c r="N1671" s="1" t="s">
        <v>13062</v>
      </c>
      <c r="O1671" s="1" t="s">
        <v>1669</v>
      </c>
      <c r="P1671" s="1" t="s">
        <v>26756</v>
      </c>
      <c r="Q1671" s="1" t="s">
        <v>26756</v>
      </c>
      <c r="R1671" s="1" t="s">
        <v>14311</v>
      </c>
      <c r="S1671" s="1" t="s">
        <v>1669</v>
      </c>
      <c r="T1671" s="1"/>
      <c r="U1671" s="1"/>
      <c r="V1671" s="1" t="s">
        <v>14317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6645</v>
      </c>
      <c r="G1672" s="1" t="s">
        <v>8254</v>
      </c>
      <c r="H1672" s="1" t="s">
        <v>9827</v>
      </c>
      <c r="I1672" s="1" t="s">
        <v>11390</v>
      </c>
      <c r="J1672" s="1"/>
      <c r="K1672" s="1" t="s">
        <v>26716</v>
      </c>
      <c r="L1672" s="1" t="s">
        <v>1670</v>
      </c>
      <c r="M1672" s="1" t="s">
        <v>13060</v>
      </c>
      <c r="N1672" s="1" t="s">
        <v>13062</v>
      </c>
      <c r="O1672" s="1" t="s">
        <v>1670</v>
      </c>
      <c r="P1672" s="1" t="s">
        <v>26756</v>
      </c>
      <c r="Q1672" s="1" t="s">
        <v>26756</v>
      </c>
      <c r="R1672" s="1" t="s">
        <v>14311</v>
      </c>
      <c r="S1672" s="1" t="s">
        <v>1670</v>
      </c>
      <c r="T1672" s="1"/>
      <c r="U1672" s="1"/>
      <c r="V1672" s="1" t="s">
        <v>14317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6646</v>
      </c>
      <c r="G1673" s="1" t="s">
        <v>8255</v>
      </c>
      <c r="H1673" s="1" t="s">
        <v>9828</v>
      </c>
      <c r="I1673" s="1" t="s">
        <v>11391</v>
      </c>
      <c r="J1673" s="1"/>
      <c r="K1673" s="1" t="s">
        <v>26716</v>
      </c>
      <c r="L1673" s="1" t="s">
        <v>1671</v>
      </c>
      <c r="M1673" s="1" t="s">
        <v>13061</v>
      </c>
      <c r="N1673" s="1" t="s">
        <v>13062</v>
      </c>
      <c r="O1673" s="1" t="s">
        <v>1671</v>
      </c>
      <c r="P1673" s="1" t="s">
        <v>26756</v>
      </c>
      <c r="Q1673" s="1" t="s">
        <v>26756</v>
      </c>
      <c r="R1673" s="1" t="s">
        <v>14311</v>
      </c>
      <c r="S1673" s="1" t="s">
        <v>1671</v>
      </c>
      <c r="T1673" s="1"/>
      <c r="U1673" s="1"/>
      <c r="V1673" s="1" t="s">
        <v>14317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24134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20521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20522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20523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20524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20525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20526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20527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20529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20530</v>
      </c>
      <c r="B1700" s="1" t="s">
        <v>20541</v>
      </c>
      <c r="C1700" s="1" t="s">
        <v>20542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20531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20532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20533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20534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20535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20536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20537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20538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20539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24135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2021-10-10T14:16:15Z</dcterms:created>
  <dcterms:modified xsi:type="dcterms:W3CDTF">2021-10-10T14:16:15Z</dcterms:modified>
</cp:coreProperties>
</file>